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IENCIA NUEVO\4_INFORME DE TRANSPARENCIA 4a. TRIMESTRE 2022\"/>
    </mc:Choice>
  </mc:AlternateContent>
  <bookViews>
    <workbookView xWindow="5280" yWindow="0" windowWidth="27480" windowHeight="124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<sst xmlns="http://schemas.openxmlformats.org/spreadsheetml/2006/main" count="434" uniqueCount="264">
  <si>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</si>
  <si>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</si>
  <si>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</si>
  <si>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</si>
  <si>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</si>
  <si>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</si>
  <si>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</si>
  <si>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</si>
  <si>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</si>
  <si>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</si>
  <si>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</si>
  <si>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</si>
  <si>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</si>
  <si>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</si>
  <si>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</si>
  <si>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</si>
  <si>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</si>
  <si>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</si>
  <si>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</si>
  <si>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</si>
  <si>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</si>
  <si>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</si>
  <si>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</si>
  <si>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</si>
  <si>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</si>
  <si>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</si>
  <si>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</si>
  <si>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</si>
  <si>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</si>
  <si>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</si>
  <si>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</si>
  <si>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</si>
  <si>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</si>
  <si>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</si>
  <si>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</si>
  <si>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</si>
  <si>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</si>
  <si>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</si>
  <si>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</si>
  <si>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</si>
  <si>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</si>
  <si>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</si>
  <si>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</si>
  <si>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</si>
  <si>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</si>
  <si>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</si>
  <si>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</si>
  <si>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</si>
  <si>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</si>
  <si>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</si>
  <si>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</si>
  <si>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</si>
  <si>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</si>
  <si>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</si>
  <si>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</si>
  <si>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</si>
  <si>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</si>
  <si>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</si>
  <si>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</si>
  <si>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</si>
  <si>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</si>
  <si>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</si>
  <si>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</si>
  <si>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</si>
  <si>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</si>
  <si>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</si>
  <si>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</si>
  <si>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</si>
  <si>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</si>
  <si>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</si>
  <si>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</si>
  <si>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</si>
  <si>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</si>
  <si>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</si>
  <si>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</si>
  <si>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</si>
  <si>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</si>
  <si>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</si>
  <si>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</si>
  <si>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</si>
  <si>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</si>
  <si>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</si>
  <si>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</si>
  <si>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</si>
  <si>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</si>
  <si>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</si>
  <si>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</si>
  <si>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</si>
  <si>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</si>
  <si>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</si>
  <si>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</si>
  <si>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</si>
  <si>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</si>
  <si>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</si>
  <si>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</si>
  <si>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</si>
  <si>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</si>
  <si>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</si>
  <si>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</si>
  <si>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</si>
  <si>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</si>
  <si>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</si>
  <si>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</si>
  <si>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</si>
  <si>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</si>
  <si>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</si>
  <si>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</si>
  <si>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</si>
  <si>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</si>
  <si>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</si>
  <si>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</si>
  <si>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</si>
  <si>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</si>
  <si>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</si>
  <si>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</si>
  <si>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</si>
  <si>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</si>
  <si>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</si>
  <si>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</si>
  <si>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</si>
  <si>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</si>
  <si>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</si>
  <si>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</si>
  <si>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</si>
  <si>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</si>
  <si>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</si>
  <si>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</si>
  <si>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</si>
  <si>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</si>
  <si>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</si>
  <si>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</si>
  <si>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</si>
  <si>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</si>
  <si>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</si>
  <si>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</si>
  <si>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</si>
  <si>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</si>
  <si>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</si>
  <si>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</si>
  <si>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</si>
  <si>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</si>
  <si>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</si>
  <si>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</si>
  <si>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</si>
  <si>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</si>
  <si>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</si>
  <si>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</si>
  <si>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</si>
  <si>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</si>
  <si>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</si>
  <si>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</si>
  <si>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</si>
  <si>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</si>
  <si>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</si>
  <si>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</si>
  <si>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</si>
  <si>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</si>
  <si>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</si>
  <si>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</si>
  <si>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</si>
  <si>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</si>
  <si>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</si>
  <si>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</si>
  <si>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</si>
  <si>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</si>
  <si>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</si>
  <si>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</si>
  <si>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</si>
  <si>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</si>
  <si>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</si>
  <si>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</si>
  <si>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</si>
  <si>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</si>
  <si>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</si>
  <si>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</si>
  <si>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</si>
  <si>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</si>
  <si>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</si>
  <si>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</si>
  <si>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</si>
  <si>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</si>
  <si>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</si>
  <si>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</si>
  <si>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</si>
  <si>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</si>
  <si>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</si>
  <si>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</si>
  <si>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</si>
  <si>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</si>
  <si>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</si>
  <si>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</si>
  <si>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</si>
  <si>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</si>
  <si>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</si>
  <si>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</si>
  <si>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</si>
  <si>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</si>
  <si>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</si>
  <si>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</si>
  <si>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</si>
  <si>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</si>
  <si>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</si>
  <si>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</si>
  <si>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</si>
  <si>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</si>
  <si>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</si>
  <si>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</si>
  <si>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</si>
  <si>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</si>
  <si>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</si>
  <si>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</si>
  <si>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</si>
  <si>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</si>
  <si>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</si>
  <si>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</si>
  <si>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</si>
  <si>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</si>
  <si>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</si>
  <si>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</si>
  <si>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</si>
  <si>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</si>
  <si>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</si>
  <si>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</si>
  <si>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</si>
  <si>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</si>
  <si>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</si>
  <si>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</si>
  <si>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</si>
  <si>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</si>
  <si>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</si>
  <si>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</si>
  <si>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</si>
  <si>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FACTIBILIDAD</t>
  </si>
  <si>
    <t xml:space="preserve">MULTA EN MATERIA DE ALCHOLES POR INFRACCION AL  ART. 24 FRACC. IV DEL REGLAMENTO PARA EL FUNCIONAMIENTO DE ESTABLECIMIENTOS COMERCIALES Y DE SERVICIOS EN EL MPIO DE SN FCO DEL RIN </t>
  </si>
  <si>
    <t>ACTO ADMINISTRATIVO PARA DAR CONSENTIMIENTO PARA TRAMITE DE LICENCIA EN MATERIA DE ALCOHOLES</t>
  </si>
  <si>
    <t>1) USO DE SUELO  Y 2) CREDENCIAL PARA VOTAR</t>
  </si>
  <si>
    <t>USO DE SUELO</t>
  </si>
  <si>
    <t>PERIODICO OFICIAL 26 DE ENERO 2021  ART 3 FRACC IV</t>
  </si>
  <si>
    <t>EN CAJAS</t>
  </si>
  <si>
    <t>ATENDER LAS MODIFICACIONES QUE SE PIDAN EN SU CASO</t>
  </si>
  <si>
    <t>JURIDICO</t>
  </si>
  <si>
    <t>PERMISOS SOBRE DIVERSIONES Y ESPECTACULOS PUBLICOS</t>
  </si>
  <si>
    <t>DIRECTO</t>
  </si>
  <si>
    <t>REGULAR LOS EVENTOS Y QUE CUMPLAN LOS PROTOCOLOS DE SEGURIDAD Y SANIDAD</t>
  </si>
  <si>
    <t>ACTIVIDAD DE ESPECTACULO Y DIVERSION PUBLICA QUE SE REGULA CON LA INTENCIÒN DE CONTROLAR Y ORGANIZAR EL ORDEN PUBLICO</t>
  </si>
  <si>
    <t>1) PREVIA SOLICITUD</t>
  </si>
  <si>
    <t>SOLICITUD, CREDENCIAL PARA VOTAL, DESCRIPCION DEL PROTOCOLO</t>
  </si>
  <si>
    <t>4 DIAS</t>
  </si>
  <si>
    <t>EN PERSONA</t>
  </si>
  <si>
    <t>15 DIAS DE ANTICIPACION EN PERSONA</t>
  </si>
  <si>
    <t>15 MINUTOS</t>
  </si>
  <si>
    <t>FISCALIZACION,  TEL  4767447800  EXT 1158</t>
  </si>
  <si>
    <t>11% ESPECTACULOS PUBLICOS, Y 8% TEATROS Y CIRCO , 21% JUEGOS Y APUESTAS PERMITIDAS</t>
  </si>
  <si>
    <t>PERIODICO OFICIAL 26 DE ENERO 2021  TITULO II, CAP I  ART 25,27,28  CAP 2 ART 29 AL 32 CAP III ART 33 AL 36 .  LEY DE ING PARA EL MUNICIPIO EN SU ART 10 Y 11</t>
  </si>
  <si>
    <t>BUZON DE SUJERENCIA Y QUEJAS, VISIBLE EN OFICINA</t>
  </si>
  <si>
    <t>..\..\GENERALES DE LA DIRECCION\MEJORA REGULATORIA_ok.xlsx</t>
  </si>
  <si>
    <t>PERMISOS FIESTAS PARTICULARES (XV AÑOS, BODAS, CUMPLEAÑOS ETC)</t>
  </si>
  <si>
    <t>EVENTOS PARTICULARES QUE SE LLEVAN ACABO EN PALAPAS O SALONES DE FIESTAS</t>
  </si>
  <si>
    <t>5 DIAS ANTES</t>
  </si>
  <si>
    <t xml:space="preserve"> CREDENCIAL PARA VOTAR</t>
  </si>
  <si>
    <t>20 MINUTOS</t>
  </si>
  <si>
    <t>FISCALIZACION,  TEL  4767447800  EXT 1165</t>
  </si>
  <si>
    <t>ART. 28 DE LAS DISPOSICIONES ADMINISTRATIVAS VIGENTES</t>
  </si>
  <si>
    <t>1)COPIA DE INE DEL INTERESADO, 2) USO DE SUELO VIGENTE DE LA PALAPA Y/O SALON DE FIESTAS, 3)CARTA DEL DELEGADO Y FOTOGRAFIAS IMPRESAS DEL LUGAR DEL EVENTO EN CASO DE SER EN COMUNIDAD.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</si>
</sst>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1" xfId="0" applyBorder="1"/>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 xfId="1" applyBorder="1" applyAlignment="1">
      <alignment vertical="center" wrapText="1"/>
    </xf>
    <xf numFmtId="0" fontId="0" fillId="0" borderId="1" xfId="0" quotePrefix="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ENERALES%20DE%20LA%20DIRECCION\MEJORA%20REGULATORIA_ok.xlsx" TargetMode="External"/><Relationship Id="rId2" Type="http://schemas.openxmlformats.org/officeDocument/2006/relationships/hyperlink" Target="..\..\GENERALES%20DE%20LA%20DIRECCION\MEJORA%20REGULATORIA_ok.xlsx" TargetMode="External"/><Relationship Id="rId1" Type="http://schemas.openxmlformats.org/officeDocument/2006/relationships/hyperlink" Target="..\..\GENERALES%20DE%20LA%20DIRECCION\MEJORA%20REGULATORIA_ok.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05" x14ac:dyDescent="0.25">
      <c r="A8" s="3">
        <v>2022</v>
      </c>
      <c r="B8" s="4">
        <v>44835</v>
      </c>
      <c r="C8" s="4">
        <v>44926</v>
      </c>
      <c r="D8" s="3" t="s">
        <v>232</v>
      </c>
      <c r="E8" s="3" t="s">
        <v>242</v>
      </c>
      <c r="F8" s="5" t="s">
        <v>233</v>
      </c>
      <c r="G8" s="5" t="s">
        <v>234</v>
      </c>
      <c r="H8" s="3" t="s">
        <v>248</v>
      </c>
      <c r="I8" s="6" t="s">
        <v>235</v>
      </c>
      <c r="J8" s="3" t="s">
        <v>236</v>
      </c>
      <c r="K8" s="7" t="s">
        <v>255</v>
      </c>
      <c r="L8" s="3" t="s">
        <v>250</v>
      </c>
      <c r="M8" s="3" t="s">
        <v>251</v>
      </c>
      <c r="N8" s="3">
        <v>589</v>
      </c>
      <c r="O8" s="6" t="s">
        <v>237</v>
      </c>
      <c r="P8" s="3" t="s">
        <v>238</v>
      </c>
      <c r="Q8" s="6" t="s">
        <v>237</v>
      </c>
      <c r="R8" s="6" t="s">
        <v>239</v>
      </c>
      <c r="S8" s="6" t="s">
        <v>254</v>
      </c>
      <c r="T8" s="3"/>
      <c r="U8" s="3"/>
      <c r="V8" s="3" t="s">
        <v>240</v>
      </c>
      <c r="W8" s="4">
        <v>44924</v>
      </c>
      <c r="X8" s="4">
        <v>44924</v>
      </c>
      <c r="Y8" s="3"/>
    </row>
    <row r="9" spans="1:27" ht="75" x14ac:dyDescent="0.25">
      <c r="A9" s="3">
        <v>2022</v>
      </c>
      <c r="B9" s="4">
        <v>44835</v>
      </c>
      <c r="C9" s="4">
        <v>44926</v>
      </c>
      <c r="D9" s="10" t="s">
        <v>241</v>
      </c>
      <c r="E9" s="6" t="s">
        <v>242</v>
      </c>
      <c r="F9" s="10" t="s">
        <v>243</v>
      </c>
      <c r="G9" s="14" t="s">
        <v>244</v>
      </c>
      <c r="H9" s="6" t="s">
        <v>249</v>
      </c>
      <c r="I9" s="6" t="s">
        <v>245</v>
      </c>
      <c r="J9" s="6" t="s">
        <v>246</v>
      </c>
      <c r="K9" s="13" t="s">
        <v>255</v>
      </c>
      <c r="L9" s="6" t="s">
        <v>247</v>
      </c>
      <c r="M9" s="3" t="s">
        <v>261</v>
      </c>
      <c r="N9" s="10" t="s">
        <v>252</v>
      </c>
      <c r="O9" s="8"/>
      <c r="P9" s="6" t="s">
        <v>238</v>
      </c>
      <c r="Q9" s="10" t="s">
        <v>253</v>
      </c>
      <c r="R9" s="6" t="s">
        <v>239</v>
      </c>
      <c r="S9" s="6" t="s">
        <v>254</v>
      </c>
      <c r="T9" s="10"/>
      <c r="U9" s="10"/>
      <c r="V9" s="3" t="s">
        <v>240</v>
      </c>
      <c r="W9" s="4">
        <v>44924</v>
      </c>
      <c r="X9" s="4">
        <v>44924</v>
      </c>
      <c r="Y9" s="10"/>
      <c r="Z9" s="11"/>
      <c r="AA9" s="9"/>
    </row>
    <row r="10" spans="1:27" ht="66" customHeight="1" x14ac:dyDescent="0.25">
      <c r="A10" s="3">
        <v>2022</v>
      </c>
      <c r="B10" s="4">
        <v>44835</v>
      </c>
      <c r="C10" s="4">
        <v>44926</v>
      </c>
      <c r="D10" s="10" t="s">
        <v>256</v>
      </c>
      <c r="E10" s="6" t="s">
        <v>242</v>
      </c>
      <c r="F10" s="10" t="s">
        <v>243</v>
      </c>
      <c r="G10" s="10" t="s">
        <v>257</v>
      </c>
      <c r="H10" s="10" t="s">
        <v>258</v>
      </c>
      <c r="I10" s="6" t="s">
        <v>263</v>
      </c>
      <c r="J10" s="6" t="s">
        <v>259</v>
      </c>
      <c r="K10" s="13" t="s">
        <v>255</v>
      </c>
      <c r="L10" s="6" t="s">
        <v>260</v>
      </c>
      <c r="M10" s="3" t="s">
        <v>251</v>
      </c>
      <c r="N10" s="10" t="s">
        <v>262</v>
      </c>
      <c r="O10" s="10" t="s">
        <v>262</v>
      </c>
      <c r="P10" s="6" t="s">
        <v>238</v>
      </c>
      <c r="Q10" s="10" t="s">
        <v>262</v>
      </c>
      <c r="R10" s="6" t="s">
        <v>239</v>
      </c>
      <c r="S10" s="6" t="s">
        <v>254</v>
      </c>
      <c r="T10" s="10"/>
      <c r="U10" s="10"/>
      <c r="V10" s="3" t="s">
        <v>240</v>
      </c>
      <c r="W10" s="4">
        <v>44924</v>
      </c>
      <c r="X10" s="4">
        <v>44924</v>
      </c>
      <c r="Y10" s="10"/>
      <c r="Z10" s="11"/>
      <c r="AA10" s="9"/>
    </row>
    <row r="11" spans="1:27"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1"/>
      <c r="AA11" s="9"/>
    </row>
    <row r="12" spans="1:27"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1"/>
      <c r="AA12" s="9"/>
    </row>
    <row r="13" spans="1:27"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1"/>
      <c r="AA13" s="9"/>
    </row>
    <row r="14" spans="1:27"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1"/>
      <c r="AA14" s="9"/>
    </row>
    <row r="15" spans="1:27"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1"/>
      <c r="AA15" s="9"/>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1"/>
      <c r="AA16" s="9"/>
    </row>
    <row r="17" spans="1:26"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2021-03-24T17:46:04Z</dcterms:created>
  <dcterms:modified xsi:type="dcterms:W3CDTF">2023-01-14T17:36:30Z</dcterms:modified>
</cp:coreProperties>
</file>