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izml-sfco\IMPLAN\35-TRANSPARENCIA\TRANSPARENCIA 2022\2 Segundo trimestre\MUNICIPAL 1ER TRIMESTRA\"/>
    </mc:Choice>
  </mc:AlternateContent>
  <xr:revisionPtr revIDLastSave="0" documentId="13_ncr:1_{5CA67427-39F3-4698-9C67-0C6BED74752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<sst xmlns="http://schemas.openxmlformats.org/spreadsheetml/2006/main" count="67" uniqueCount="54">
  <si>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</si>
  <si>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</si>
  <si>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</si>
  <si>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</si>
  <si>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</si>
  <si>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</si>
  <si>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</si>
  <si>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</si>
  <si>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</si>
  <si>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</si>
  <si>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</si>
  <si>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</si>
  <si>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</si>
  <si>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</si>
  <si>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</si>
  <si>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</si>
  <si>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</si>
  <si>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</si>
  <si>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</si>
  <si>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</si>
  <si>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</si>
  <si>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</si>
  <si>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</si>
  <si>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</si>
  <si>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</si>
  <si>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</si>
  <si>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</si>
  <si>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</si>
  <si>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</si>
  <si>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</si>
  <si>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</si>
  <si>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</si>
  <si>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</si>
  <si>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</si>
  <si>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</si>
  <si>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</si>
  <si>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</si>
  <si>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</si>
  <si>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</si>
  <si>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</si>
  <si>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</si>
  <si>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</si>
  <si>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</si>
  <si>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IMPLAN</t>
  </si>
  <si>
    <t>SE ANEXA EL PRESENTE ARCHIVO SIN FIRMAS  DEBIDO A LA MODALIDAD MIXTA.</t>
  </si>
  <si>
    <t>0387</t>
  </si>
  <si>
    <t>I. Pase de lista y declaración de Quorum                                                          II. Lectura y aprobacion de la orden del día                                                     III.Lectura y en su caso aprobación del acta de la sesión anterior                                                    IV.Informe mensual de actividades                                                                                                                          V. Asuntos generales                                                                                             VI. Clausura de Sesión</t>
  </si>
  <si>
    <t>0395</t>
  </si>
  <si>
    <t>I. Pase de lista y declaración de Quorum                                                          II. Lectura y aprobacion de la orden del día                                                III.Lectura y en su caso aprobación del acta de la sesión anterior IV.Presentación del proyectode Barrio de Guadalupe por parte del Arq. Celestino Ortega Mojaras.                                                                   V.Presentación de Sistema Municipal de Indicadores e Información Geográfica SMIIG, por el Lic.Pedro Franco Sánchez                                                   VI.Informe mensual de actividades                                                                                              VII. Asuntos generales                                                                                             VIII. Clausura de Sesión</t>
  </si>
  <si>
    <t>0404</t>
  </si>
  <si>
    <t>I. Pase de lista y declaración de Quorum                                                          II. Lectura y aprobacion de la orden del día                                                   III.Lectura y en su caso aprobación del acta de la sesión anterior IV.Presentación de Sistema Municipal de Indicadores e Información Geográfica SMIIG, por el Lic.Pedro Franco Sánchez                                                    V.Informe mensual de actividades                                                                                                                          VI. Asuntos generales                                                                                             VII. Clausura de Sesión</t>
  </si>
  <si>
    <t>https://sanfrancisco.gob.mx/transparencia/archivos/2022/02/202204061240004605.PDF</t>
  </si>
  <si>
    <t>https://sanfrancisco.gob.mx/transparencia/archivos/2022/02/202204061240004606.PDF</t>
  </si>
  <si>
    <t>https://sanfrancisco.gob.mx/transparencia/archivos/2022/02/202204061240004607.PDF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</si>
</sst>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14" fontId="3"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1"/>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francisco.gob.mx/transparencia/archivos/2022/02/202204061240004607.PDF" TargetMode="External"/><Relationship Id="rId2" Type="http://schemas.openxmlformats.org/officeDocument/2006/relationships/hyperlink" Target="https://sanfrancisco.gob.mx/transparencia/archivos/2022/02/202204061240004606.PDF" TargetMode="External"/><Relationship Id="rId1" Type="http://schemas.openxmlformats.org/officeDocument/2006/relationships/hyperlink" Target="https://sanfrancisco.gob.mx/transparencia/archivos/2022/02/202204061240004605.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B8" sqref="B8: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3.7109375" customWidth="1"/>
    <col min="9" max="9" width="82.5703125" customWidth="1"/>
    <col min="10" max="10" width="73.140625" bestFit="1" customWidth="1"/>
    <col min="11" max="11" width="17.5703125" bestFit="1" customWidth="1"/>
    <col min="12" max="12" width="20" bestFit="1" customWidth="1"/>
    <col min="13" max="13" width="28.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6.5" x14ac:dyDescent="0.25">
      <c r="A8" s="2">
        <v>2022</v>
      </c>
      <c r="B8" s="3">
        <v>44652</v>
      </c>
      <c r="C8" s="3">
        <v>44742</v>
      </c>
      <c r="D8" s="4">
        <v>44672</v>
      </c>
      <c r="E8" t="s">
        <v>41</v>
      </c>
      <c r="F8">
        <v>1</v>
      </c>
      <c r="G8" s="5" t="s">
        <v>45</v>
      </c>
      <c r="H8" s="6" t="s">
        <v>46</v>
      </c>
      <c r="I8" s="7" t="s">
        <v>51</v>
      </c>
      <c r="J8" t="s">
        <v>43</v>
      </c>
      <c r="K8" s="8">
        <v>44757</v>
      </c>
      <c r="L8" s="8">
        <v>44757</v>
      </c>
      <c r="M8" s="9" t="s">
        <v>44</v>
      </c>
    </row>
    <row r="9" spans="1:13" ht="127.5" x14ac:dyDescent="0.25">
      <c r="A9" s="2">
        <v>2022</v>
      </c>
      <c r="B9" s="3">
        <v>44652</v>
      </c>
      <c r="C9" s="3">
        <v>44742</v>
      </c>
      <c r="D9" s="4">
        <v>44700</v>
      </c>
      <c r="E9" t="s">
        <v>41</v>
      </c>
      <c r="F9">
        <v>1</v>
      </c>
      <c r="G9" s="5" t="s">
        <v>47</v>
      </c>
      <c r="H9" s="6" t="s">
        <v>48</v>
      </c>
      <c r="I9" s="7" t="s">
        <v>52</v>
      </c>
      <c r="J9" t="s">
        <v>43</v>
      </c>
      <c r="K9" s="8">
        <v>44757</v>
      </c>
      <c r="L9" s="8">
        <v>44757</v>
      </c>
      <c r="M9" s="9" t="s">
        <v>44</v>
      </c>
    </row>
    <row r="10" spans="1:13" ht="102" x14ac:dyDescent="0.25">
      <c r="A10" s="2">
        <v>2022</v>
      </c>
      <c r="B10" s="3">
        <v>44652</v>
      </c>
      <c r="C10" s="3">
        <v>44742</v>
      </c>
      <c r="D10" s="4">
        <v>44727</v>
      </c>
      <c r="E10" t="s">
        <v>41</v>
      </c>
      <c r="F10">
        <v>1</v>
      </c>
      <c r="G10" s="5" t="s">
        <v>49</v>
      </c>
      <c r="H10" s="6" t="s">
        <v>50</v>
      </c>
      <c r="I10" s="7" t="s">
        <v>53</v>
      </c>
      <c r="J10" t="s">
        <v>43</v>
      </c>
      <c r="K10" s="8">
        <v>44757</v>
      </c>
      <c r="L10" s="8">
        <v>44757</v>
      </c>
      <c r="M10" s="9"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1AFA5043-03C5-4BCC-A057-73D1A154F4A0}"/>
    <hyperlink ref="I9" r:id="rId2" xr:uid="{C910FFCE-EE76-47D6-ADF5-5F7029543B42}"/>
    <hyperlink ref="I10" r:id="rId3" xr:uid="{715DFAF7-62A7-4DCE-9179-C15F578EEE69}"/>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IMPLAN-02</cp:lastModifiedBy>
  <dcterms:created xsi:type="dcterms:W3CDTF">2021-04-30T19:31:55Z</dcterms:created>
  <dcterms:modified xsi:type="dcterms:W3CDTF">2022-07-29T18:33:06Z</dcterms:modified>
</cp:coreProperties>
</file>