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8800" windowHeight="12315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145621"/>
</workbook>
</file>

<file path=xl/sharedStrings.xml><?xml version="1.0" encoding="utf-8"?>
<sst xmlns="http://schemas.openxmlformats.org/spreadsheetml/2006/main" count="1374" uniqueCount="417">
  <si>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</si>
  <si>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</si>
  <si>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</si>
  <si>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</si>
  <si>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</si>
  <si>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</si>
  <si>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</si>
  <si>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</si>
  <si>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</si>
  <si>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</si>
  <si>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</si>
  <si>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</si>
  <si>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</si>
  <si>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</si>
  <si>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</si>
  <si>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</si>
  <si>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</si>
  <si>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</si>
  <si>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</si>
  <si>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</si>
  <si>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</si>
  <si>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</si>
  <si>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</si>
  <si>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</si>
  <si>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</si>
  <si>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</si>
  <si>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</si>
  <si>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</si>
  <si>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</si>
  <si>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</si>
  <si>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</si>
  <si>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</si>
  <si>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</si>
  <si>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</si>
  <si>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</si>
  <si>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</si>
  <si>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</si>
  <si>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</si>
  <si>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</si>
  <si>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</si>
  <si>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</si>
  <si>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</si>
  <si>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</si>
  <si>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</si>
  <si>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</si>
  <si>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</si>
  <si>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</si>
  <si>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</si>
  <si>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</si>
  <si>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</si>
  <si>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</si>
  <si>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</si>
  <si>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</si>
  <si>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</si>
  <si>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</si>
  <si>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</si>
  <si>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</si>
  <si>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</si>
  <si>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</si>
  <si>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</si>
  <si>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</si>
  <si>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</si>
  <si>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</si>
  <si>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</si>
  <si>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</si>
  <si>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</si>
  <si>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</si>
  <si>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</si>
  <si>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</si>
  <si>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</si>
  <si>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</si>
  <si>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</si>
  <si>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</si>
  <si>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</si>
  <si>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</si>
  <si>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DIAC</t>
  </si>
  <si>
    <t>DIF</t>
  </si>
  <si>
    <t>CADI</t>
  </si>
  <si>
    <t>Aux. Admtvo. Direccion</t>
  </si>
  <si>
    <t>Erika</t>
  </si>
  <si>
    <t>Jiménez</t>
  </si>
  <si>
    <t>Sánchez</t>
  </si>
  <si>
    <t>Subcoord. Administrativo</t>
  </si>
  <si>
    <t>Juan</t>
  </si>
  <si>
    <t>Cruz</t>
  </si>
  <si>
    <t>Ramírez</t>
  </si>
  <si>
    <t>Aux. Operador De Prog.</t>
  </si>
  <si>
    <t>Jose De Jesus</t>
  </si>
  <si>
    <t>Reynoso</t>
  </si>
  <si>
    <t>Pérez</t>
  </si>
  <si>
    <t>Directora</t>
  </si>
  <si>
    <t>Sec. Inf. Registro Y Caja</t>
  </si>
  <si>
    <t>Nancy Gabriela</t>
  </si>
  <si>
    <t>Méndez</t>
  </si>
  <si>
    <t>Martínez</t>
  </si>
  <si>
    <t>Coord. Administrativo</t>
  </si>
  <si>
    <t>Salma Brenda</t>
  </si>
  <si>
    <t>Zermeño</t>
  </si>
  <si>
    <t>Nancy Lizbeth</t>
  </si>
  <si>
    <t>Ibarra</t>
  </si>
  <si>
    <t>Hernández</t>
  </si>
  <si>
    <t>Auxiliar Administrativo Procuraduría</t>
  </si>
  <si>
    <t>Villalón</t>
  </si>
  <si>
    <t>Segoviano</t>
  </si>
  <si>
    <t>Trabajadora Social Adscrita En Materia De Asistencia Social</t>
  </si>
  <si>
    <t>Mildred Angelica</t>
  </si>
  <si>
    <t>Ríos</t>
  </si>
  <si>
    <t>López</t>
  </si>
  <si>
    <t>Sub- Procuradura Auxiliar De Primer Contacto En Protección De NNA</t>
  </si>
  <si>
    <t>Adriana Rebeca</t>
  </si>
  <si>
    <t>González</t>
  </si>
  <si>
    <t>Psicóloga Adscrita Al Área De Procuraduría Auxiliar</t>
  </si>
  <si>
    <t>García</t>
  </si>
  <si>
    <t>Abogada Auxiliar De Procuraduría</t>
  </si>
  <si>
    <t>Mayra Alejandra</t>
  </si>
  <si>
    <t>Cisneros</t>
  </si>
  <si>
    <t>Selene Carolina</t>
  </si>
  <si>
    <t>Andrade</t>
  </si>
  <si>
    <t>Barajas</t>
  </si>
  <si>
    <t>Marilu</t>
  </si>
  <si>
    <t>Gutiérrez</t>
  </si>
  <si>
    <t>Psicólogo Adscrito Al Área De Procuraduría Auxiliar</t>
  </si>
  <si>
    <t>Luis Arturo</t>
  </si>
  <si>
    <t>Medina</t>
  </si>
  <si>
    <t>Flores</t>
  </si>
  <si>
    <t>Maria Fernanda</t>
  </si>
  <si>
    <t>Acosta</t>
  </si>
  <si>
    <t>Lizuly Odhette</t>
  </si>
  <si>
    <t>Reyes</t>
  </si>
  <si>
    <t>Gómez</t>
  </si>
  <si>
    <t>Coordinadora</t>
  </si>
  <si>
    <t>Josefina</t>
  </si>
  <si>
    <t>Morales</t>
  </si>
  <si>
    <t>Castro</t>
  </si>
  <si>
    <t>Prom Rural</t>
  </si>
  <si>
    <t>Graciela</t>
  </si>
  <si>
    <t>Rodríguez</t>
  </si>
  <si>
    <t>Laguna</t>
  </si>
  <si>
    <t xml:space="preserve">Aux Operador </t>
  </si>
  <si>
    <t>Javier</t>
  </si>
  <si>
    <t>Rico</t>
  </si>
  <si>
    <t xml:space="preserve">Prom Rural </t>
  </si>
  <si>
    <t>Monica Berecid</t>
  </si>
  <si>
    <t>Lara</t>
  </si>
  <si>
    <t>Mendoza</t>
  </si>
  <si>
    <t>Promotora Rural</t>
  </si>
  <si>
    <t>Tania Dianelis</t>
  </si>
  <si>
    <t>Trujillo</t>
  </si>
  <si>
    <t>Navarro</t>
  </si>
  <si>
    <t xml:space="preserve">Fatima Andrea </t>
  </si>
  <si>
    <t>Barcenas</t>
  </si>
  <si>
    <t>Varelas</t>
  </si>
  <si>
    <t>Coordinadora Rehab.</t>
  </si>
  <si>
    <t>Ma. Guadalupe</t>
  </si>
  <si>
    <t>Plascencia</t>
  </si>
  <si>
    <t>Huerta</t>
  </si>
  <si>
    <t>Terapista Fisico Rehab.</t>
  </si>
  <si>
    <t>Maria Francisca</t>
  </si>
  <si>
    <t>Manríquez</t>
  </si>
  <si>
    <t>Ana Patricia</t>
  </si>
  <si>
    <t>Villalobos</t>
  </si>
  <si>
    <t>Operador De Ruta</t>
  </si>
  <si>
    <t>Enrique</t>
  </si>
  <si>
    <t>Alzaga</t>
  </si>
  <si>
    <t>Guerrero</t>
  </si>
  <si>
    <t>Promotor Inclusion A La Vida</t>
  </si>
  <si>
    <t>Jose Apolinar</t>
  </si>
  <si>
    <t>Cervín</t>
  </si>
  <si>
    <t>Laura Elena</t>
  </si>
  <si>
    <t>Muñoz</t>
  </si>
  <si>
    <t>Maria Anel</t>
  </si>
  <si>
    <t>Alcántar</t>
  </si>
  <si>
    <t>Nava</t>
  </si>
  <si>
    <t>Katia</t>
  </si>
  <si>
    <t>Fernández</t>
  </si>
  <si>
    <t>Operador De Taxi</t>
  </si>
  <si>
    <t>Jose Roberto</t>
  </si>
  <si>
    <t>Zendejas</t>
  </si>
  <si>
    <t>Terapeuta Tanque</t>
  </si>
  <si>
    <t>Gloria Isabel</t>
  </si>
  <si>
    <t>Lorena Janett</t>
  </si>
  <si>
    <t>Brizuela</t>
  </si>
  <si>
    <t>Gamiño</t>
  </si>
  <si>
    <t>Rosa Isela</t>
  </si>
  <si>
    <t>Estrada</t>
  </si>
  <si>
    <t>Norma Angelines</t>
  </si>
  <si>
    <t>Coord. De Programa</t>
  </si>
  <si>
    <t>Gabriela</t>
  </si>
  <si>
    <t>Muñiz</t>
  </si>
  <si>
    <t>Felipe</t>
  </si>
  <si>
    <t>Irazu</t>
  </si>
  <si>
    <t>Responsable De Becas</t>
  </si>
  <si>
    <t>Rocio Isabel</t>
  </si>
  <si>
    <t>Funes</t>
  </si>
  <si>
    <t>Promotor</t>
  </si>
  <si>
    <t>Mariana Elizabeth</t>
  </si>
  <si>
    <t>Salazar</t>
  </si>
  <si>
    <t>Candelaria</t>
  </si>
  <si>
    <t>Márquez</t>
  </si>
  <si>
    <t>Intendente</t>
  </si>
  <si>
    <t>Cabrera</t>
  </si>
  <si>
    <t>Cecilia</t>
  </si>
  <si>
    <t>Torres</t>
  </si>
  <si>
    <t>Petra</t>
  </si>
  <si>
    <t>Coordinacion Rec. Humanos</t>
  </si>
  <si>
    <t>Maria De Lourdes</t>
  </si>
  <si>
    <t>Franco</t>
  </si>
  <si>
    <t>Llamas</t>
  </si>
  <si>
    <t>Aux. Admtvo. Rec. Hum.</t>
  </si>
  <si>
    <t>Juan Pablo</t>
  </si>
  <si>
    <t>Intendencia</t>
  </si>
  <si>
    <t>Coordinacion Admva Pam</t>
  </si>
  <si>
    <t>Ma.Guadalupe</t>
  </si>
  <si>
    <t>Martha</t>
  </si>
  <si>
    <t>Leon</t>
  </si>
  <si>
    <t>Rocha</t>
  </si>
  <si>
    <t>Curiel</t>
  </si>
  <si>
    <t>Promotor Adultos Mayores</t>
  </si>
  <si>
    <t>Sandra Francisca</t>
  </si>
  <si>
    <t>Venegas</t>
  </si>
  <si>
    <t>Maria Estefania</t>
  </si>
  <si>
    <t>Cortes</t>
  </si>
  <si>
    <t>Jose Daniel</t>
  </si>
  <si>
    <t>Coordinadora Informatica</t>
  </si>
  <si>
    <t>Maira Sanjuana</t>
  </si>
  <si>
    <t>Auxiliar De Informatica</t>
  </si>
  <si>
    <t>Tamayo</t>
  </si>
  <si>
    <t>Macías</t>
  </si>
  <si>
    <t>Coord. Trabajo Social</t>
  </si>
  <si>
    <t>Maria Guadalupe</t>
  </si>
  <si>
    <t>Ávila</t>
  </si>
  <si>
    <t>Trabajadora Social</t>
  </si>
  <si>
    <t>Itzel Guadalupe</t>
  </si>
  <si>
    <t>Tavares</t>
  </si>
  <si>
    <t>Caudillo</t>
  </si>
  <si>
    <t>Encargada Cocina Cadi</t>
  </si>
  <si>
    <t>Coordinadora Cadi</t>
  </si>
  <si>
    <t>Educadora Cadi</t>
  </si>
  <si>
    <t>Ma Eugenia</t>
  </si>
  <si>
    <t>Aux. De Educadora Cadi</t>
  </si>
  <si>
    <t>Victoria</t>
  </si>
  <si>
    <t>Rosa Angelica</t>
  </si>
  <si>
    <t>Lagunas</t>
  </si>
  <si>
    <t>Enfermeria Cadi</t>
  </si>
  <si>
    <t>Ema Candelaria</t>
  </si>
  <si>
    <t>Frausto</t>
  </si>
  <si>
    <t>Alejandra Alicia</t>
  </si>
  <si>
    <t>Lilia</t>
  </si>
  <si>
    <t>Maria Magdalena</t>
  </si>
  <si>
    <t>Vargas</t>
  </si>
  <si>
    <t>Espinoza</t>
  </si>
  <si>
    <t>Intendencia Cadi</t>
  </si>
  <si>
    <t>Giovanna Lizbet</t>
  </si>
  <si>
    <t>Urenda</t>
  </si>
  <si>
    <t>Hidalgo</t>
  </si>
  <si>
    <t xml:space="preserve">Monica </t>
  </si>
  <si>
    <t>Zaragoza</t>
  </si>
  <si>
    <t>Ma Ninfa</t>
  </si>
  <si>
    <t>Arellano</t>
  </si>
  <si>
    <t>Aranda</t>
  </si>
  <si>
    <t>Promotor De Programa</t>
  </si>
  <si>
    <t>Alvarado</t>
  </si>
  <si>
    <t>Fernando</t>
  </si>
  <si>
    <t>Administración</t>
  </si>
  <si>
    <t>Procuraduría</t>
  </si>
  <si>
    <t>Asistencia Alimentaria</t>
  </si>
  <si>
    <t>Rehabilitación</t>
  </si>
  <si>
    <t>Psicología</t>
  </si>
  <si>
    <t>Recursos Humanos</t>
  </si>
  <si>
    <t>Adultos Mayores</t>
  </si>
  <si>
    <t>Informática</t>
  </si>
  <si>
    <t>Trabajo Social</t>
  </si>
  <si>
    <t>Red Móvil</t>
  </si>
  <si>
    <t>Es Su Primer Y Unico  Empleo En Dif</t>
  </si>
  <si>
    <t>Sr. Javier Orozco Ayudante De Elaboracion Calzado Y Sombrero</t>
  </si>
  <si>
    <t>Es Su Primer Y Unico Empleo En Dif</t>
  </si>
  <si>
    <t>Ferreteria Del Centro Puesto Administrador</t>
  </si>
  <si>
    <t>Flecha De Oro Puesto Cobranza</t>
  </si>
  <si>
    <t>Farmacia Del Ahorro Puesto Empleada De Mostrador</t>
  </si>
  <si>
    <t>Auxiliar Contable, Contador Del Implan Municipio De San Francisco Del Rincon,Gto.</t>
  </si>
  <si>
    <t>Athletic Footwear, Sa De Cv Aux. Contable Y Cuentas Por Cobrar</t>
  </si>
  <si>
    <t>Deportivos Reeber, Se Desempeñaba Como Encargado General, Tiene Un Taller Actualmente.</t>
  </si>
  <si>
    <t>Desarrollo Social Y Rural   Puesto Promotor Y Asesor Juridico</t>
  </si>
  <si>
    <t>Procuraduria General Edo. De Gto. Puesto Ofical Ministerial B</t>
  </si>
  <si>
    <t xml:space="preserve">Despacho Juridico  Lic Ricardo Chavez  Puesto Pasante. </t>
  </si>
  <si>
    <t>Walmart De Mexico, Puesto Cajera</t>
  </si>
  <si>
    <t>Suajes Gomez Puesto Recepcionista</t>
  </si>
  <si>
    <t>Dif San Francisco Puesto Psicologa Participativa</t>
  </si>
  <si>
    <t>Negocio Propio Taller De Pespunte</t>
  </si>
  <si>
    <t>Secretaria En Tienda De Sombrero</t>
  </si>
  <si>
    <t>Clinica Rocha Puesto Enfermera</t>
  </si>
  <si>
    <t>Guarderia Vida, Puesto Terapista Fisico</t>
  </si>
  <si>
    <t>Negocio Propio</t>
  </si>
  <si>
    <t>Fisicoterapeuta Por Su Cuenta Propia</t>
  </si>
  <si>
    <t>Inspector De Transporte En El Municipio De San Francisco Del Rincón, Y Paramedico</t>
  </si>
  <si>
    <t>Ferreteria Garo, Puesto Ventas</t>
  </si>
  <si>
    <t xml:space="preserve">Psicologa Participativa En Procuraduría, Instancia Infantil San Francico Ac. </t>
  </si>
  <si>
    <t>Seguridad Publica,Puesto Selección De Personal</t>
  </si>
  <si>
    <t>Boutique Kids, Gerente De Boutique</t>
  </si>
  <si>
    <t>Textilera Industrial Del Bajio, Pusto Vendedor</t>
  </si>
  <si>
    <t>Ibach  Puesto De Administración, Dan Clases De Inglés, Belleza.</t>
  </si>
  <si>
    <t>Autolavado R.R.C. Puesto Propietario</t>
  </si>
  <si>
    <t>Caises San Franciso, Puesto Trabanadora Social</t>
  </si>
  <si>
    <t>Operador De Maquinas Y Fabricación, Operador De Empresa Kromber &amp; Schubert</t>
  </si>
  <si>
    <t>Roa Mexicana De Leon, Sa De Cv Puesto Trabajadora Social</t>
  </si>
  <si>
    <t>Calzado Milord Puesto Trabajadora Social</t>
  </si>
  <si>
    <t>Engelitos De Mama Puesto Asistente Deducativo</t>
  </si>
  <si>
    <t>Clinica Dental Curiel, Puesto Asistente Dental</t>
  </si>
  <si>
    <t>Estancia Infantil San Francisco</t>
  </si>
  <si>
    <t>Empleada Domestica</t>
  </si>
  <si>
    <t>Plastisolera, Empleada De Plastisol</t>
  </si>
  <si>
    <t>Educadora De Guardería Hapy Day</t>
  </si>
  <si>
    <t xml:space="preserve">Costos Y Presupuestos Grupo Qdi </t>
  </si>
  <si>
    <t>Industrias Arquitectonicas Leon, Puesto Supervisor Obra</t>
  </si>
  <si>
    <t>Trabajaba En Consultorio Privado Por Casi 5 Años</t>
  </si>
  <si>
    <t>Asistencia Medica En Consultorio De Ortopedia Y Traumatologia Por 6 Meses</t>
  </si>
  <si>
    <t xml:space="preserve">Maestra Y Por Su Cuenta Atención Área De Terapia Física En Pacientes Con Patologías Neurológicas, Pediatricas, Geriátricas Y Oncológicas. </t>
  </si>
  <si>
    <t xml:space="preserve">Venta De Mostrador En Empresa Pastelera Por 2 Años, Tambien </t>
  </si>
  <si>
    <t xml:space="preserve">Coopdesarrollo S.C. De A.P. De R.L. De C.V., Puesto Como Gerente De Sucursal Y Jose Pablo Hdez Glez, Rentabilidad De Plazas, Elaboracion De Edos Financieros, Cobranza, Atención A Cliente. </t>
  </si>
  <si>
    <t>Chef En La Roof Y En Mariscos Sergio, Además De Tener Negocio Propio De Un Café</t>
  </si>
  <si>
    <t>Ninguna</t>
  </si>
  <si>
    <t>No aplica</t>
  </si>
  <si>
    <t>Ejecutivo de Crédito en Coop Desarrollo por 6 años</t>
  </si>
  <si>
    <t>Procuradora Auxiliar De Primer Contacto En Protección De NNA</t>
  </si>
  <si>
    <t>Psicóloga Adscrita Al Área De CECOFAS</t>
  </si>
  <si>
    <t>Aux. Administrativo</t>
  </si>
  <si>
    <t>Atención Psicológica en CEAC UNIVA</t>
  </si>
  <si>
    <t>Aux. Admvo. Direccion</t>
  </si>
  <si>
    <t>Dulce Maria Belem</t>
  </si>
  <si>
    <t>Misael Alexander</t>
  </si>
  <si>
    <t>Aparicio</t>
  </si>
  <si>
    <t>Palma</t>
  </si>
  <si>
    <t>Psicóloga Auxiliar</t>
  </si>
  <si>
    <t>Coordinacion Admva PAM</t>
  </si>
  <si>
    <t>Psicologia Adultos Mayores</t>
  </si>
  <si>
    <t>Aux. Admvo. Adultos Mayores</t>
  </si>
  <si>
    <t>Coordinadora CADI</t>
  </si>
  <si>
    <t>Educadora CADI</t>
  </si>
  <si>
    <t>Enfermeria CADI</t>
  </si>
  <si>
    <t>Ana Elizabeth</t>
  </si>
  <si>
    <t>Ángel</t>
  </si>
  <si>
    <t>María Vianney</t>
  </si>
  <si>
    <t xml:space="preserve">Coordinadora de Seguimiento Gubernamental de la Secretaría de transparencia y rendición de cuentas. Periodo 2019-2021.Titular de la Unidad de Transparencia .Periodo 2015-2018. -Titular de Recursos Humanos y Desarrollo Organizacional Presidencia Municipal.Periodo 2009-2012. </t>
  </si>
  <si>
    <t>Psicologa Participativo En Psicologia de DIF MPAL</t>
  </si>
  <si>
    <t>Concorsio Optra, Operador de Ruta, Camiones Urbanos en el Municipio de sn Fco.</t>
  </si>
  <si>
    <t>Es su Primer trabajo en DIF</t>
  </si>
  <si>
    <t>Maestra en Julio Orozco Sainz y en escuela José Atanasio Guerrero, asesora en INAEBA</t>
  </si>
  <si>
    <t>Trabajadora  Social Procuraduria</t>
  </si>
  <si>
    <t>Psicólogo Adscrita Al Área De CECOFAS</t>
  </si>
  <si>
    <t>Trabajadora Social Rehabilitacion</t>
  </si>
  <si>
    <t xml:space="preserve">Terapista de Lenguaje   </t>
  </si>
  <si>
    <t>Psicóloga  Auxiliar</t>
  </si>
  <si>
    <t>Responsable De Prevención</t>
  </si>
  <si>
    <t>Sub Coordinadora DIAC</t>
  </si>
  <si>
    <t>Coordinadora De Programa</t>
  </si>
  <si>
    <t>Responsable de Orientación Familiar</t>
  </si>
  <si>
    <t>Auxiliar De Prevención</t>
  </si>
  <si>
    <t>Nutriologa Cadi</t>
  </si>
  <si>
    <t>Sec. Información y Registro</t>
  </si>
  <si>
    <t>Procuradora Auxiliar De Protección De NNA</t>
  </si>
  <si>
    <t>Terapeuta Fisico Rehab.</t>
  </si>
  <si>
    <t>Terapeuta de Lenguaje</t>
  </si>
  <si>
    <t>Responsable de Riesgos Psicosociales</t>
  </si>
  <si>
    <t>Responsable de Trabajo Infantil</t>
  </si>
  <si>
    <t>Coordinadora de Programa</t>
  </si>
  <si>
    <t>Responsable de Becas</t>
  </si>
  <si>
    <t>Responsable de Educación Parental</t>
  </si>
  <si>
    <t>Aux. Rec. Humanos</t>
  </si>
  <si>
    <t>Mantenimiento</t>
  </si>
  <si>
    <t>Psicologa Adultos Mayores</t>
  </si>
  <si>
    <t>Aux. De Educadora CADI</t>
  </si>
  <si>
    <t>Nutriologa CADI</t>
  </si>
  <si>
    <t>Cocinera CADI</t>
  </si>
  <si>
    <t>Coord. Comunicación</t>
  </si>
  <si>
    <t>Auxiliar Comunicación</t>
  </si>
  <si>
    <t>Jose Luis</t>
  </si>
  <si>
    <t>Dora Nely</t>
  </si>
  <si>
    <t>Miriam Lizbeth</t>
  </si>
  <si>
    <t>Juan De Dios</t>
  </si>
  <si>
    <t>Juan Antonio</t>
  </si>
  <si>
    <t>Isaac Adrián Jafet</t>
  </si>
  <si>
    <t>María Florencia</t>
  </si>
  <si>
    <t>Diana Cecilia</t>
  </si>
  <si>
    <t>Judith Concepción Saray</t>
  </si>
  <si>
    <t>Brenda María</t>
  </si>
  <si>
    <t>María Guadalupe</t>
  </si>
  <si>
    <t>Sofía Jimena</t>
  </si>
  <si>
    <t>Clara Luz Antonia</t>
  </si>
  <si>
    <t>Alma Lucía</t>
  </si>
  <si>
    <t>Alma Delfina</t>
  </si>
  <si>
    <t>Jazmín</t>
  </si>
  <si>
    <t>Juan Manuel</t>
  </si>
  <si>
    <t>Rogelio de Jesús</t>
  </si>
  <si>
    <t xml:space="preserve">Mariana   </t>
  </si>
  <si>
    <t>Mena</t>
  </si>
  <si>
    <t>Segura</t>
  </si>
  <si>
    <t>Del Águila</t>
  </si>
  <si>
    <t xml:space="preserve">Medina </t>
  </si>
  <si>
    <t>Rosales</t>
  </si>
  <si>
    <t>Montes</t>
  </si>
  <si>
    <t>Magaña</t>
  </si>
  <si>
    <t>Piña</t>
  </si>
  <si>
    <t>Ordaz</t>
  </si>
  <si>
    <t>Robledo</t>
  </si>
  <si>
    <t>Valeriano</t>
  </si>
  <si>
    <t xml:space="preserve">Torres </t>
  </si>
  <si>
    <t xml:space="preserve">Flores </t>
  </si>
  <si>
    <t>Lemus</t>
  </si>
  <si>
    <t>Lira</t>
  </si>
  <si>
    <t>Báez</t>
  </si>
  <si>
    <t xml:space="preserve">Gómez </t>
  </si>
  <si>
    <t>Candelas</t>
  </si>
  <si>
    <t xml:space="preserve">Valtierra </t>
  </si>
  <si>
    <t>Villanueva</t>
  </si>
  <si>
    <t xml:space="preserve">López </t>
  </si>
  <si>
    <t>Comunicación</t>
  </si>
  <si>
    <t>https://drive.google.com/file/d/1xCeKZUujvEpaLiJIpyEmMoEzc_1HCdVp/view?usp=sharing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</si>
</sst>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b/>
      <sz val="10"/>
      <color indexed="9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2">
    <xf numFmtId="0" fontId="0" fillId="0" borderId="0"/>
    <xf numFmtId="0" fontId="8" fillId="0" borderId="0" applyNumberFormat="0" applyFill="0" applyBorder="0" applyAlignment="0" applyProtection="0"/>
    <xf numFmtId="0" fontId="9" fillId="0" borderId="0"/>
    <xf numFmtId="0" fontId="4" fillId="0" borderId="0"/>
    <xf numFmtId="0" fontId="9" fillId="0" borderId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6" applyNumberFormat="0" applyAlignment="0" applyProtection="0"/>
    <xf numFmtId="0" fontId="18" fillId="9" borderId="7" applyNumberFormat="0" applyAlignment="0" applyProtection="0"/>
    <xf numFmtId="0" fontId="19" fillId="9" borderId="6" applyNumberFormat="0" applyAlignment="0" applyProtection="0"/>
    <xf numFmtId="0" fontId="20" fillId="0" borderId="8" applyNumberFormat="0" applyFill="0" applyAlignment="0" applyProtection="0"/>
    <xf numFmtId="0" fontId="21" fillId="10" borderId="9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5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25" fillId="35" borderId="0" applyNumberFormat="0" applyBorder="0" applyAlignment="0" applyProtection="0"/>
    <xf numFmtId="0" fontId="3" fillId="0" borderId="0"/>
    <xf numFmtId="0" fontId="3" fillId="11" borderId="10" applyNumberFormat="0" applyFont="0" applyAlignment="0" applyProtection="0"/>
    <xf numFmtId="0" fontId="2" fillId="0" borderId="0"/>
    <xf numFmtId="0" fontId="2" fillId="11" borderId="10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8" fillId="0" borderId="0" applyNumberFormat="0" applyFill="0" applyBorder="0" applyAlignment="0" applyProtection="0"/>
  </cellStyleXfs>
  <cellXfs count="51"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0" fillId="0" borderId="0" xfId="0" applyFill="1"/>
    <xf numFmtId="0" fontId="6" fillId="3" borderId="2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1" xfId="0" applyFont="1" applyFill="1" applyBorder="1"/>
    <xf numFmtId="0" fontId="5" fillId="2" borderId="2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26" fillId="0" borderId="1" xfId="0" applyFont="1" applyFill="1" applyBorder="1" applyAlignment="1">
      <alignment vertical="center"/>
    </xf>
    <xf numFmtId="0" fontId="26" fillId="0" borderId="1" xfId="0" applyFont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6" fillId="0" borderId="1" xfId="0" applyFont="1" applyBorder="1"/>
    <xf numFmtId="0" fontId="6" fillId="0" borderId="1" xfId="0" applyFont="1" applyFill="1" applyBorder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/>
    </xf>
    <xf numFmtId="14" fontId="6" fillId="0" borderId="1" xfId="0" applyNumberFormat="1" applyFont="1" applyBorder="1"/>
    <xf numFmtId="0" fontId="6" fillId="4" borderId="1" xfId="2" applyFont="1" applyFill="1" applyBorder="1" applyProtection="1"/>
    <xf numFmtId="0" fontId="6" fillId="4" borderId="1" xfId="0" applyFont="1" applyFill="1" applyBorder="1"/>
    <xf numFmtId="14" fontId="6" fillId="4" borderId="1" xfId="0" applyNumberFormat="1" applyFont="1" applyFill="1" applyBorder="1"/>
    <xf numFmtId="0" fontId="6" fillId="4" borderId="1" xfId="0" applyFont="1" applyFill="1" applyBorder="1" applyAlignment="1">
      <alignment horizontal="center" vertical="center"/>
    </xf>
    <xf numFmtId="0" fontId="28" fillId="0" borderId="1" xfId="0" applyFont="1" applyFill="1" applyBorder="1" applyProtection="1"/>
    <xf numFmtId="0" fontId="29" fillId="0" borderId="1" xfId="0" applyFont="1" applyFill="1" applyBorder="1" applyProtection="1"/>
    <xf numFmtId="0" fontId="29" fillId="0" borderId="1" xfId="0" applyFont="1" applyFill="1" applyBorder="1"/>
    <xf numFmtId="0" fontId="28" fillId="0" borderId="1" xfId="0" applyFont="1" applyFill="1" applyBorder="1" applyAlignment="1" applyProtection="1">
      <alignment wrapText="1"/>
    </xf>
    <xf numFmtId="0" fontId="28" fillId="0" borderId="1" xfId="4" applyFont="1" applyFill="1" applyBorder="1" applyProtection="1"/>
    <xf numFmtId="0" fontId="30" fillId="0" borderId="1" xfId="0" applyFont="1" applyFill="1" applyBorder="1" applyProtection="1"/>
    <xf numFmtId="0" fontId="31" fillId="0" borderId="1" xfId="0" applyFont="1" applyFill="1" applyBorder="1" applyAlignment="1" applyProtection="1">
      <alignment wrapText="1"/>
    </xf>
    <xf numFmtId="0" fontId="8" fillId="0" borderId="1" xfId="1" applyFill="1" applyBorder="1" applyAlignment="1" applyProtection="1">
      <alignment wrapText="1"/>
    </xf>
    <xf numFmtId="0" fontId="31" fillId="0" borderId="1" xfId="0" applyFont="1" applyFill="1" applyBorder="1" applyProtection="1"/>
    <xf numFmtId="0" fontId="33" fillId="0" borderId="12" xfId="0" applyFont="1" applyFill="1" applyBorder="1" applyAlignment="1">
      <alignment vertical="center"/>
    </xf>
    <xf numFmtId="0" fontId="32" fillId="0" borderId="12" xfId="0" applyFont="1" applyFill="1" applyBorder="1" applyAlignment="1">
      <alignment vertical="center"/>
    </xf>
    <xf numFmtId="0" fontId="29" fillId="0" borderId="12" xfId="0" applyFont="1" applyFill="1" applyBorder="1" applyAlignment="1">
      <alignment vertical="center"/>
    </xf>
    <xf numFmtId="0" fontId="34" fillId="0" borderId="12" xfId="0" applyFont="1" applyFill="1" applyBorder="1" applyAlignment="1">
      <alignment vertical="center"/>
    </xf>
    <xf numFmtId="0" fontId="0" fillId="0" borderId="1" xfId="0" applyFill="1" applyBorder="1"/>
    <xf numFmtId="14" fontId="0" fillId="0" borderId="1" xfId="0" applyNumberFormat="1" applyFill="1" applyBorder="1"/>
    <xf numFmtId="0" fontId="26" fillId="0" borderId="1" xfId="45" applyFont="1" applyFill="1" applyBorder="1" applyAlignment="1">
      <alignment vertical="center" wrapText="1"/>
    </xf>
    <xf numFmtId="0" fontId="26" fillId="0" borderId="1" xfId="45" applyFont="1" applyBorder="1" applyAlignment="1">
      <alignment vertical="center" wrapText="1"/>
    </xf>
    <xf numFmtId="0" fontId="26" fillId="4" borderId="1" xfId="45" applyFont="1" applyFill="1" applyBorder="1" applyAlignment="1">
      <alignment vertical="center" wrapText="1"/>
    </xf>
    <xf numFmtId="0" fontId="1" fillId="4" borderId="1" xfId="45" applyFont="1" applyFill="1" applyBorder="1"/>
    <xf numFmtId="0" fontId="9" fillId="0" borderId="1" xfId="45" applyFont="1" applyFill="1" applyBorder="1" applyAlignment="1">
      <alignment vertical="center" wrapText="1"/>
    </xf>
    <xf numFmtId="0" fontId="9" fillId="0" borderId="1" xfId="45" applyFont="1" applyBorder="1" applyAlignment="1">
      <alignment vertical="center" wrapText="1"/>
    </xf>
    <xf numFmtId="0" fontId="0" fillId="0" borderId="1" xfId="0" applyBorder="1"/>
    <xf numFmtId="0" fontId="27" fillId="2" borderId="1" xfId="0" applyFont="1" applyFill="1" applyBorder="1" applyAlignment="1">
      <alignment horizontal="center" wrapText="1"/>
    </xf>
    <xf numFmtId="0" fontId="6" fillId="0" borderId="0" xfId="0" applyFont="1"/>
    <xf numFmtId="0" fontId="6" fillId="3" borderId="1" xfId="0" applyFont="1" applyFill="1" applyBorder="1"/>
  </cellXfs>
  <cellStyles count="62">
    <cellStyle name="20% - Énfasis1" xfId="22" builtinId="30" customBuiltin="1"/>
    <cellStyle name="20% - Énfasis1 2" xfId="49"/>
    <cellStyle name="20% - Énfasis2" xfId="26" builtinId="34" customBuiltin="1"/>
    <cellStyle name="20% - Énfasis2 2" xfId="51"/>
    <cellStyle name="20% - Énfasis3" xfId="30" builtinId="38" customBuiltin="1"/>
    <cellStyle name="20% - Énfasis3 2" xfId="53"/>
    <cellStyle name="20% - Énfasis4" xfId="34" builtinId="42" customBuiltin="1"/>
    <cellStyle name="20% - Énfasis4 2" xfId="55"/>
    <cellStyle name="20% - Énfasis5" xfId="38" builtinId="46" customBuiltin="1"/>
    <cellStyle name="20% - Énfasis5 2" xfId="57"/>
    <cellStyle name="20% - Énfasis6" xfId="42" builtinId="50" customBuiltin="1"/>
    <cellStyle name="20% - Énfasis6 2" xfId="59"/>
    <cellStyle name="40% - Énfasis1" xfId="23" builtinId="31" customBuiltin="1"/>
    <cellStyle name="40% - Énfasis1 2" xfId="50"/>
    <cellStyle name="40% - Énfasis2" xfId="27" builtinId="35" customBuiltin="1"/>
    <cellStyle name="40% - Énfasis2 2" xfId="52"/>
    <cellStyle name="40% - Énfasis3" xfId="31" builtinId="39" customBuiltin="1"/>
    <cellStyle name="40% - Énfasis3 2" xfId="54"/>
    <cellStyle name="40% - Énfasis4" xfId="35" builtinId="43" customBuiltin="1"/>
    <cellStyle name="40% - Énfasis4 2" xfId="56"/>
    <cellStyle name="40% - Énfasis5" xfId="39" builtinId="47" customBuiltin="1"/>
    <cellStyle name="40% - Énfasis5 2" xfId="58"/>
    <cellStyle name="40% - Énfasis6" xfId="43" builtinId="51" customBuiltin="1"/>
    <cellStyle name="40% - Énfasis6 2" xfId="60"/>
    <cellStyle name="60% - Énfasis1" xfId="24" builtinId="32" customBuiltin="1"/>
    <cellStyle name="60% - Énfasis2" xfId="28" builtinId="36" customBuiltin="1"/>
    <cellStyle name="60% - Énfasis3" xfId="32" builtinId="40" customBuiltin="1"/>
    <cellStyle name="60% - Énfasis4" xfId="36" builtinId="44" customBuiltin="1"/>
    <cellStyle name="60% - Énfasis5" xfId="40" builtinId="48" customBuiltin="1"/>
    <cellStyle name="60% - Énfasis6" xfId="44" builtinId="52" customBuiltin="1"/>
    <cellStyle name="Buena" xfId="10" builtinId="26" customBuiltin="1"/>
    <cellStyle name="Cálculo" xfId="15" builtinId="22" customBuiltin="1"/>
    <cellStyle name="Celda de comprobación" xfId="17" builtinId="23" customBuiltin="1"/>
    <cellStyle name="Celda vinculada" xfId="16" builtinId="24" customBuiltin="1"/>
    <cellStyle name="Encabezado 4" xfId="9" builtinId="19" customBuiltin="1"/>
    <cellStyle name="Énfasis1" xfId="21" builtinId="29" customBuiltin="1"/>
    <cellStyle name="Énfasis2" xfId="25" builtinId="33" customBuiltin="1"/>
    <cellStyle name="Énfasis3" xfId="29" builtinId="37" customBuiltin="1"/>
    <cellStyle name="Énfasis4" xfId="33" builtinId="41" customBuiltin="1"/>
    <cellStyle name="Énfasis5" xfId="37" builtinId="45" customBuiltin="1"/>
    <cellStyle name="Énfasis6" xfId="41" builtinId="49" customBuiltin="1"/>
    <cellStyle name="Entrada" xfId="13" builtinId="20" customBuiltin="1"/>
    <cellStyle name="Hipervínculo" xfId="1" builtinId="8"/>
    <cellStyle name="Hipervínculo 2" xfId="61"/>
    <cellStyle name="Incorrecto" xfId="11" builtinId="27" customBuiltin="1"/>
    <cellStyle name="Neutral" xfId="12" builtinId="28" customBuiltin="1"/>
    <cellStyle name="Normal" xfId="0" builtinId="0"/>
    <cellStyle name="Normal 2" xfId="2"/>
    <cellStyle name="Normal 2 2" xfId="3"/>
    <cellStyle name="Normal 3" xfId="4"/>
    <cellStyle name="Normal 4" xfId="45"/>
    <cellStyle name="Normal 5" xfId="47"/>
    <cellStyle name="Notas 2" xfId="46"/>
    <cellStyle name="Notas 3" xfId="48"/>
    <cellStyle name="Salida" xfId="14" builtinId="21" customBuiltin="1"/>
    <cellStyle name="Texto de advertencia" xfId="18" builtinId="11" customBuiltin="1"/>
    <cellStyle name="Texto explicativo" xfId="19" builtinId="53" customBuiltin="1"/>
    <cellStyle name="Título" xfId="5" builtinId="15" customBuiltin="1"/>
    <cellStyle name="Título 1" xfId="6" builtinId="16" customBuiltin="1"/>
    <cellStyle name="Título 2" xfId="7" builtinId="17" customBuiltin="1"/>
    <cellStyle name="Título 3" xfId="8" builtinId="18" customBuiltin="1"/>
    <cellStyle name="Total" xfId="20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xCeKZUujvEpaLiJIpyEmMoEzc_1HCdVp/view?usp=sharing" TargetMode="External"/><Relationship Id="rId1" Type="http://schemas.openxmlformats.org/officeDocument/2006/relationships/hyperlink" Target="https://drive.google.com/file/d/1xCeKZUujvEpaLiJIpyEmMoEzc_1HCdVp/view?usp=sharing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4"/>
  <sheetViews>
    <sheetView tabSelected="1" topLeftCell="G2" workbookViewId="0">
      <selection activeCell="O12" sqref="O12"/>
    </sheetView>
  </sheetViews>
  <sheetFormatPr baseColWidth="10" defaultColWidth="9.140625" defaultRowHeight="15" x14ac:dyDescent="0.25"/>
  <cols>
    <col min="1" max="1" width="8" style="16" bestFit="1" customWidth="1"/>
    <col min="2" max="2" width="19.7109375" style="16" customWidth="1"/>
    <col min="3" max="3" width="14" style="16" customWidth="1"/>
    <col min="4" max="4" width="32.42578125" style="16" customWidth="1"/>
    <col min="5" max="5" width="28.42578125" style="16" customWidth="1"/>
    <col min="6" max="6" width="23" style="17" customWidth="1"/>
    <col min="7" max="7" width="12.28515625" style="16" bestFit="1" customWidth="1"/>
    <col min="8" max="8" width="12.42578125" style="16" bestFit="1" customWidth="1"/>
    <col min="9" max="9" width="31" style="16" bestFit="1" customWidth="1"/>
    <col min="10" max="10" width="19.42578125" style="16" customWidth="1"/>
    <col min="11" max="11" width="13.85546875" style="16" customWidth="1"/>
    <col min="12" max="12" width="16.85546875" style="18" bestFit="1" customWidth="1"/>
    <col min="13" max="13" width="47" style="16" bestFit="1" customWidth="1"/>
    <col min="14" max="14" width="18.85546875" style="16" customWidth="1"/>
    <col min="15" max="15" width="40.5703125" style="16" bestFit="1" customWidth="1"/>
    <col min="16" max="16" width="17.5703125" style="16" bestFit="1" customWidth="1"/>
    <col min="17" max="17" width="20" style="16" bestFit="1" customWidth="1"/>
    <col min="18" max="18" width="16.42578125" style="16" customWidth="1"/>
  </cols>
  <sheetData>
    <row r="1" spans="1:18" hidden="1" x14ac:dyDescent="0.25">
      <c r="A1" s="16" t="s">
        <v>0</v>
      </c>
    </row>
    <row r="2" spans="1:18" x14ac:dyDescent="0.25">
      <c r="A2" s="48" t="s">
        <v>1</v>
      </c>
      <c r="B2" s="49"/>
      <c r="C2" s="49"/>
      <c r="D2" s="48" t="s">
        <v>2</v>
      </c>
      <c r="E2" s="49"/>
      <c r="F2" s="49"/>
      <c r="G2" s="48" t="s">
        <v>3</v>
      </c>
      <c r="H2" s="49"/>
      <c r="I2" s="49"/>
    </row>
    <row r="3" spans="1:18" x14ac:dyDescent="0.25">
      <c r="A3" s="50" t="s">
        <v>4</v>
      </c>
      <c r="B3" s="49"/>
      <c r="C3" s="49"/>
      <c r="D3" s="50" t="s">
        <v>5</v>
      </c>
      <c r="E3" s="49"/>
      <c r="F3" s="49"/>
      <c r="G3" s="50" t="s">
        <v>6</v>
      </c>
      <c r="H3" s="49"/>
      <c r="I3" s="49"/>
    </row>
    <row r="4" spans="1:18" hidden="1" x14ac:dyDescent="0.25">
      <c r="A4" s="16" t="s">
        <v>7</v>
      </c>
      <c r="B4" s="16" t="s">
        <v>8</v>
      </c>
      <c r="C4" s="16" t="s">
        <v>8</v>
      </c>
      <c r="D4" s="16" t="s">
        <v>7</v>
      </c>
      <c r="E4" s="16" t="s">
        <v>7</v>
      </c>
      <c r="F4" s="17" t="s">
        <v>7</v>
      </c>
      <c r="G4" s="16" t="s">
        <v>7</v>
      </c>
      <c r="H4" s="16" t="s">
        <v>7</v>
      </c>
      <c r="I4" s="16" t="s">
        <v>7</v>
      </c>
      <c r="J4" s="16" t="s">
        <v>9</v>
      </c>
      <c r="K4" s="16" t="s">
        <v>7</v>
      </c>
      <c r="L4" s="18" t="s">
        <v>10</v>
      </c>
      <c r="M4" s="16" t="s">
        <v>11</v>
      </c>
      <c r="N4" s="16" t="s">
        <v>9</v>
      </c>
      <c r="O4" s="16" t="s">
        <v>12</v>
      </c>
      <c r="P4" s="16" t="s">
        <v>8</v>
      </c>
      <c r="Q4" s="16" t="s">
        <v>13</v>
      </c>
      <c r="R4" s="16" t="s">
        <v>14</v>
      </c>
    </row>
    <row r="5" spans="1:18" hidden="1" x14ac:dyDescent="0.25">
      <c r="A5" s="16" t="s">
        <v>15</v>
      </c>
      <c r="B5" s="16" t="s">
        <v>16</v>
      </c>
      <c r="C5" s="16" t="s">
        <v>17</v>
      </c>
      <c r="D5" s="16" t="s">
        <v>18</v>
      </c>
      <c r="E5" s="16" t="s">
        <v>19</v>
      </c>
      <c r="F5" s="17" t="s">
        <v>20</v>
      </c>
      <c r="G5" s="16" t="s">
        <v>21</v>
      </c>
      <c r="H5" s="16" t="s">
        <v>22</v>
      </c>
      <c r="I5" s="16" t="s">
        <v>23</v>
      </c>
      <c r="J5" s="16" t="s">
        <v>24</v>
      </c>
      <c r="K5" s="16" t="s">
        <v>25</v>
      </c>
      <c r="L5" s="18" t="s">
        <v>26</v>
      </c>
      <c r="M5" s="16" t="s">
        <v>27</v>
      </c>
      <c r="N5" s="16" t="s">
        <v>28</v>
      </c>
      <c r="O5" s="16" t="s">
        <v>29</v>
      </c>
      <c r="P5" s="16" t="s">
        <v>30</v>
      </c>
      <c r="Q5" s="16" t="s">
        <v>31</v>
      </c>
      <c r="R5" s="16" t="s">
        <v>32</v>
      </c>
    </row>
    <row r="6" spans="1:18" x14ac:dyDescent="0.25">
      <c r="A6" s="48" t="s">
        <v>33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</row>
    <row r="7" spans="1:18" ht="40.5" customHeight="1" x14ac:dyDescent="0.25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4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</row>
    <row r="8" spans="1:18" ht="30" x14ac:dyDescent="0.25">
      <c r="A8" s="39">
        <v>2022</v>
      </c>
      <c r="B8" s="40">
        <v>44652</v>
      </c>
      <c r="C8" s="40">
        <v>44742</v>
      </c>
      <c r="D8" s="11" t="s">
        <v>327</v>
      </c>
      <c r="E8" s="11" t="s">
        <v>327</v>
      </c>
      <c r="F8" s="41" t="s">
        <v>79</v>
      </c>
      <c r="G8" s="12" t="s">
        <v>80</v>
      </c>
      <c r="H8" s="12" t="s">
        <v>81</v>
      </c>
      <c r="I8" s="14" t="s">
        <v>263</v>
      </c>
      <c r="J8" s="7" t="s">
        <v>55</v>
      </c>
      <c r="K8" s="19" t="s">
        <v>321</v>
      </c>
      <c r="L8" s="20">
        <v>1</v>
      </c>
      <c r="M8" s="33" t="s">
        <v>416</v>
      </c>
      <c r="N8" s="14" t="s">
        <v>63</v>
      </c>
      <c r="O8" s="14" t="s">
        <v>268</v>
      </c>
      <c r="P8" s="21">
        <v>44750</v>
      </c>
      <c r="Q8" s="21">
        <v>44750</v>
      </c>
      <c r="R8" s="14" t="s">
        <v>320</v>
      </c>
    </row>
    <row r="9" spans="1:18" ht="30" x14ac:dyDescent="0.25">
      <c r="A9" s="39">
        <v>2022</v>
      </c>
      <c r="B9" s="40">
        <v>44652</v>
      </c>
      <c r="C9" s="40">
        <v>44742</v>
      </c>
      <c r="D9" s="11" t="s">
        <v>82</v>
      </c>
      <c r="E9" s="11" t="s">
        <v>82</v>
      </c>
      <c r="F9" s="41" t="s">
        <v>83</v>
      </c>
      <c r="G9" s="12" t="s">
        <v>84</v>
      </c>
      <c r="H9" s="12" t="s">
        <v>85</v>
      </c>
      <c r="I9" s="14" t="s">
        <v>263</v>
      </c>
      <c r="J9" s="7" t="s">
        <v>56</v>
      </c>
      <c r="K9" s="19" t="s">
        <v>321</v>
      </c>
      <c r="L9" s="20">
        <v>2</v>
      </c>
      <c r="M9" s="33" t="s">
        <v>416</v>
      </c>
      <c r="N9" s="14" t="s">
        <v>63</v>
      </c>
      <c r="O9" s="14" t="s">
        <v>268</v>
      </c>
      <c r="P9" s="21">
        <v>44750</v>
      </c>
      <c r="Q9" s="21">
        <v>44750</v>
      </c>
      <c r="R9" s="14" t="s">
        <v>320</v>
      </c>
    </row>
    <row r="10" spans="1:18" ht="30" x14ac:dyDescent="0.25">
      <c r="A10" s="39">
        <v>2022</v>
      </c>
      <c r="B10" s="40">
        <v>44652</v>
      </c>
      <c r="C10" s="40">
        <v>44742</v>
      </c>
      <c r="D10" s="13" t="s">
        <v>86</v>
      </c>
      <c r="E10" s="13" t="s">
        <v>86</v>
      </c>
      <c r="F10" s="42" t="s">
        <v>87</v>
      </c>
      <c r="G10" s="12" t="s">
        <v>88</v>
      </c>
      <c r="H10" s="12" t="s">
        <v>89</v>
      </c>
      <c r="I10" s="14" t="s">
        <v>263</v>
      </c>
      <c r="J10" s="7" t="s">
        <v>55</v>
      </c>
      <c r="K10" s="19" t="s">
        <v>321</v>
      </c>
      <c r="L10" s="20">
        <v>3</v>
      </c>
      <c r="M10" s="33" t="s">
        <v>416</v>
      </c>
      <c r="N10" s="14" t="s">
        <v>63</v>
      </c>
      <c r="O10" s="14" t="s">
        <v>268</v>
      </c>
      <c r="P10" s="21">
        <v>44750</v>
      </c>
      <c r="Q10" s="21">
        <v>44750</v>
      </c>
      <c r="R10" s="14" t="s">
        <v>320</v>
      </c>
    </row>
    <row r="11" spans="1:18" ht="30" x14ac:dyDescent="0.25">
      <c r="A11" s="39">
        <v>2022</v>
      </c>
      <c r="B11" s="40">
        <v>44652</v>
      </c>
      <c r="C11" s="40">
        <v>44742</v>
      </c>
      <c r="D11" s="11" t="s">
        <v>358</v>
      </c>
      <c r="E11" s="11" t="s">
        <v>358</v>
      </c>
      <c r="F11" s="42" t="s">
        <v>92</v>
      </c>
      <c r="G11" s="12" t="s">
        <v>93</v>
      </c>
      <c r="H11" s="12" t="s">
        <v>94</v>
      </c>
      <c r="I11" s="14" t="s">
        <v>263</v>
      </c>
      <c r="J11" s="7" t="s">
        <v>57</v>
      </c>
      <c r="K11" s="19" t="s">
        <v>321</v>
      </c>
      <c r="L11" s="20">
        <v>4</v>
      </c>
      <c r="M11" s="33" t="s">
        <v>416</v>
      </c>
      <c r="N11" s="14" t="s">
        <v>63</v>
      </c>
      <c r="O11" s="14" t="s">
        <v>268</v>
      </c>
      <c r="P11" s="21">
        <v>44750</v>
      </c>
      <c r="Q11" s="21">
        <v>44750</v>
      </c>
      <c r="R11" s="14" t="s">
        <v>320</v>
      </c>
    </row>
    <row r="12" spans="1:18" ht="30" x14ac:dyDescent="0.25">
      <c r="A12" s="39">
        <v>2022</v>
      </c>
      <c r="B12" s="40">
        <v>44652</v>
      </c>
      <c r="C12" s="40">
        <v>44742</v>
      </c>
      <c r="D12" s="11" t="s">
        <v>95</v>
      </c>
      <c r="E12" s="11" t="s">
        <v>95</v>
      </c>
      <c r="F12" s="42" t="s">
        <v>96</v>
      </c>
      <c r="G12" s="12" t="s">
        <v>88</v>
      </c>
      <c r="H12" s="12" t="s">
        <v>97</v>
      </c>
      <c r="I12" s="14" t="s">
        <v>263</v>
      </c>
      <c r="J12" s="7" t="s">
        <v>57</v>
      </c>
      <c r="K12" s="19" t="s">
        <v>321</v>
      </c>
      <c r="L12" s="20">
        <v>5</v>
      </c>
      <c r="M12" s="33" t="s">
        <v>416</v>
      </c>
      <c r="N12" s="14" t="s">
        <v>63</v>
      </c>
      <c r="O12" s="14" t="s">
        <v>268</v>
      </c>
      <c r="P12" s="21">
        <v>44750</v>
      </c>
      <c r="Q12" s="21">
        <v>44750</v>
      </c>
      <c r="R12" s="14" t="s">
        <v>320</v>
      </c>
    </row>
    <row r="13" spans="1:18" s="10" customFormat="1" ht="30" x14ac:dyDescent="0.25">
      <c r="A13" s="39">
        <v>2022</v>
      </c>
      <c r="B13" s="40">
        <v>44652</v>
      </c>
      <c r="C13" s="40">
        <v>44742</v>
      </c>
      <c r="D13" s="11" t="s">
        <v>90</v>
      </c>
      <c r="E13" s="11" t="s">
        <v>90</v>
      </c>
      <c r="F13" s="42" t="s">
        <v>339</v>
      </c>
      <c r="G13" s="12" t="s">
        <v>340</v>
      </c>
      <c r="H13" s="12" t="s">
        <v>215</v>
      </c>
      <c r="I13" s="14" t="s">
        <v>263</v>
      </c>
      <c r="J13" s="7" t="s">
        <v>57</v>
      </c>
      <c r="K13" s="19" t="s">
        <v>321</v>
      </c>
      <c r="L13" s="20">
        <v>6</v>
      </c>
      <c r="M13" s="33" t="s">
        <v>416</v>
      </c>
      <c r="N13" s="14" t="s">
        <v>63</v>
      </c>
      <c r="O13" s="14" t="s">
        <v>268</v>
      </c>
      <c r="P13" s="21">
        <v>44750</v>
      </c>
      <c r="Q13" s="21">
        <v>44750</v>
      </c>
      <c r="R13" s="14" t="s">
        <v>320</v>
      </c>
    </row>
    <row r="14" spans="1:18" ht="30" x14ac:dyDescent="0.25">
      <c r="A14" s="39">
        <v>2022</v>
      </c>
      <c r="B14" s="40">
        <v>44652</v>
      </c>
      <c r="C14" s="40">
        <v>44742</v>
      </c>
      <c r="D14" s="11" t="s">
        <v>359</v>
      </c>
      <c r="E14" s="11" t="s">
        <v>359</v>
      </c>
      <c r="F14" s="42" t="s">
        <v>98</v>
      </c>
      <c r="G14" s="12" t="s">
        <v>99</v>
      </c>
      <c r="H14" s="12" t="s">
        <v>100</v>
      </c>
      <c r="I14" s="14" t="s">
        <v>264</v>
      </c>
      <c r="J14" s="7" t="s">
        <v>57</v>
      </c>
      <c r="K14" s="19" t="s">
        <v>321</v>
      </c>
      <c r="L14" s="20">
        <v>7</v>
      </c>
      <c r="M14" s="33" t="s">
        <v>416</v>
      </c>
      <c r="N14" s="14" t="s">
        <v>63</v>
      </c>
      <c r="O14" s="14" t="s">
        <v>268</v>
      </c>
      <c r="P14" s="21">
        <v>44750</v>
      </c>
      <c r="Q14" s="21">
        <v>44750</v>
      </c>
      <c r="R14" s="14" t="s">
        <v>320</v>
      </c>
    </row>
    <row r="15" spans="1:18" ht="30" customHeight="1" x14ac:dyDescent="0.25">
      <c r="A15" s="39">
        <v>2022</v>
      </c>
      <c r="B15" s="40">
        <v>44652</v>
      </c>
      <c r="C15" s="40">
        <v>44742</v>
      </c>
      <c r="D15" s="11" t="s">
        <v>101</v>
      </c>
      <c r="E15" s="11" t="s">
        <v>101</v>
      </c>
      <c r="F15" s="42" t="s">
        <v>328</v>
      </c>
      <c r="G15" s="12" t="s">
        <v>102</v>
      </c>
      <c r="H15" s="12" t="s">
        <v>103</v>
      </c>
      <c r="I15" s="14" t="s">
        <v>264</v>
      </c>
      <c r="J15" s="7" t="s">
        <v>54</v>
      </c>
      <c r="K15" s="19" t="s">
        <v>321</v>
      </c>
      <c r="L15" s="20">
        <v>8</v>
      </c>
      <c r="M15" s="33" t="s">
        <v>416</v>
      </c>
      <c r="N15" s="14" t="s">
        <v>63</v>
      </c>
      <c r="O15" s="14" t="s">
        <v>268</v>
      </c>
      <c r="P15" s="21">
        <v>44750</v>
      </c>
      <c r="Q15" s="21">
        <v>44750</v>
      </c>
      <c r="R15" s="14" t="s">
        <v>320</v>
      </c>
    </row>
    <row r="16" spans="1:18" ht="30" customHeight="1" x14ac:dyDescent="0.25">
      <c r="A16" s="39">
        <v>2022</v>
      </c>
      <c r="B16" s="40">
        <v>44652</v>
      </c>
      <c r="C16" s="40">
        <v>44742</v>
      </c>
      <c r="D16" s="11" t="s">
        <v>104</v>
      </c>
      <c r="E16" s="11" t="s">
        <v>104</v>
      </c>
      <c r="F16" s="42" t="s">
        <v>105</v>
      </c>
      <c r="G16" s="12" t="s">
        <v>106</v>
      </c>
      <c r="H16" s="12" t="s">
        <v>107</v>
      </c>
      <c r="I16" s="14" t="s">
        <v>264</v>
      </c>
      <c r="J16" s="7" t="s">
        <v>57</v>
      </c>
      <c r="K16" s="19" t="s">
        <v>321</v>
      </c>
      <c r="L16" s="20">
        <v>9</v>
      </c>
      <c r="M16" s="33" t="s">
        <v>416</v>
      </c>
      <c r="N16" s="14" t="s">
        <v>63</v>
      </c>
      <c r="O16" s="14" t="s">
        <v>268</v>
      </c>
      <c r="P16" s="21">
        <v>44750</v>
      </c>
      <c r="Q16" s="21">
        <v>44750</v>
      </c>
      <c r="R16" s="14" t="s">
        <v>320</v>
      </c>
    </row>
    <row r="17" spans="1:18" ht="30" customHeight="1" x14ac:dyDescent="0.25">
      <c r="A17" s="39">
        <v>2022</v>
      </c>
      <c r="B17" s="40">
        <v>44652</v>
      </c>
      <c r="C17" s="40">
        <v>44742</v>
      </c>
      <c r="D17" s="11" t="s">
        <v>108</v>
      </c>
      <c r="E17" s="11" t="s">
        <v>108</v>
      </c>
      <c r="F17" s="42" t="s">
        <v>109</v>
      </c>
      <c r="G17" s="12" t="s">
        <v>110</v>
      </c>
      <c r="H17" s="12" t="s">
        <v>110</v>
      </c>
      <c r="I17" s="14" t="s">
        <v>264</v>
      </c>
      <c r="J17" s="7" t="s">
        <v>57</v>
      </c>
      <c r="K17" s="19" t="s">
        <v>321</v>
      </c>
      <c r="L17" s="20">
        <v>10</v>
      </c>
      <c r="M17" s="33" t="s">
        <v>416</v>
      </c>
      <c r="N17" s="14" t="s">
        <v>63</v>
      </c>
      <c r="O17" s="14" t="s">
        <v>268</v>
      </c>
      <c r="P17" s="21">
        <v>44750</v>
      </c>
      <c r="Q17" s="21">
        <v>44750</v>
      </c>
      <c r="R17" s="14" t="s">
        <v>320</v>
      </c>
    </row>
    <row r="18" spans="1:18" ht="30" customHeight="1" x14ac:dyDescent="0.25">
      <c r="A18" s="39">
        <v>2022</v>
      </c>
      <c r="B18" s="40">
        <v>44652</v>
      </c>
      <c r="C18" s="40">
        <v>44742</v>
      </c>
      <c r="D18" s="11" t="s">
        <v>113</v>
      </c>
      <c r="E18" s="11" t="s">
        <v>113</v>
      </c>
      <c r="F18" s="42" t="s">
        <v>114</v>
      </c>
      <c r="G18" s="12" t="s">
        <v>115</v>
      </c>
      <c r="H18" s="12" t="s">
        <v>107</v>
      </c>
      <c r="I18" s="14" t="s">
        <v>264</v>
      </c>
      <c r="J18" s="7" t="s">
        <v>57</v>
      </c>
      <c r="K18" s="19" t="s">
        <v>321</v>
      </c>
      <c r="L18" s="20">
        <v>11</v>
      </c>
      <c r="M18" s="33" t="s">
        <v>416</v>
      </c>
      <c r="N18" s="14" t="s">
        <v>63</v>
      </c>
      <c r="O18" s="14" t="s">
        <v>268</v>
      </c>
      <c r="P18" s="21">
        <v>44750</v>
      </c>
      <c r="Q18" s="21">
        <v>44750</v>
      </c>
      <c r="R18" s="14" t="s">
        <v>320</v>
      </c>
    </row>
    <row r="19" spans="1:18" ht="30" customHeight="1" x14ac:dyDescent="0.25">
      <c r="A19" s="39">
        <v>2022</v>
      </c>
      <c r="B19" s="40">
        <v>44652</v>
      </c>
      <c r="C19" s="40">
        <v>44742</v>
      </c>
      <c r="D19" s="11" t="s">
        <v>347</v>
      </c>
      <c r="E19" s="11" t="s">
        <v>347</v>
      </c>
      <c r="F19" s="42" t="s">
        <v>116</v>
      </c>
      <c r="G19" s="12" t="s">
        <v>117</v>
      </c>
      <c r="H19" s="12" t="s">
        <v>118</v>
      </c>
      <c r="I19" s="14" t="s">
        <v>264</v>
      </c>
      <c r="J19" s="7" t="s">
        <v>57</v>
      </c>
      <c r="K19" s="19" t="s">
        <v>321</v>
      </c>
      <c r="L19" s="20">
        <v>12</v>
      </c>
      <c r="M19" s="33" t="s">
        <v>416</v>
      </c>
      <c r="N19" s="14" t="s">
        <v>63</v>
      </c>
      <c r="O19" s="14" t="s">
        <v>268</v>
      </c>
      <c r="P19" s="21">
        <v>44750</v>
      </c>
      <c r="Q19" s="21">
        <v>44750</v>
      </c>
      <c r="R19" s="14" t="s">
        <v>320</v>
      </c>
    </row>
    <row r="20" spans="1:18" ht="30" customHeight="1" x14ac:dyDescent="0.25">
      <c r="A20" s="39">
        <v>2022</v>
      </c>
      <c r="B20" s="40">
        <v>44652</v>
      </c>
      <c r="C20" s="40">
        <v>44742</v>
      </c>
      <c r="D20" s="11" t="s">
        <v>113</v>
      </c>
      <c r="E20" s="11" t="s">
        <v>113</v>
      </c>
      <c r="F20" s="42" t="s">
        <v>119</v>
      </c>
      <c r="G20" s="12" t="s">
        <v>94</v>
      </c>
      <c r="H20" s="12" t="s">
        <v>120</v>
      </c>
      <c r="I20" s="14" t="s">
        <v>264</v>
      </c>
      <c r="J20" s="7" t="s">
        <v>57</v>
      </c>
      <c r="K20" s="19" t="s">
        <v>321</v>
      </c>
      <c r="L20" s="20">
        <v>13</v>
      </c>
      <c r="M20" s="33" t="s">
        <v>416</v>
      </c>
      <c r="N20" s="14" t="s">
        <v>63</v>
      </c>
      <c r="O20" s="14" t="s">
        <v>268</v>
      </c>
      <c r="P20" s="21">
        <v>44750</v>
      </c>
      <c r="Q20" s="21">
        <v>44750</v>
      </c>
      <c r="R20" s="14" t="s">
        <v>320</v>
      </c>
    </row>
    <row r="21" spans="1:18" ht="30" customHeight="1" x14ac:dyDescent="0.25">
      <c r="A21" s="39">
        <v>2022</v>
      </c>
      <c r="B21" s="40">
        <v>44652</v>
      </c>
      <c r="C21" s="40">
        <v>44742</v>
      </c>
      <c r="D21" s="11" t="s">
        <v>121</v>
      </c>
      <c r="E21" s="11" t="s">
        <v>121</v>
      </c>
      <c r="F21" s="42" t="s">
        <v>122</v>
      </c>
      <c r="G21" s="12" t="s">
        <v>123</v>
      </c>
      <c r="H21" s="12" t="s">
        <v>124</v>
      </c>
      <c r="I21" s="14" t="s">
        <v>264</v>
      </c>
      <c r="J21" s="7" t="s">
        <v>57</v>
      </c>
      <c r="K21" s="19" t="s">
        <v>321</v>
      </c>
      <c r="L21" s="20">
        <v>14</v>
      </c>
      <c r="M21" s="33" t="s">
        <v>416</v>
      </c>
      <c r="N21" s="14" t="s">
        <v>63</v>
      </c>
      <c r="O21" s="14" t="s">
        <v>268</v>
      </c>
      <c r="P21" s="21">
        <v>44750</v>
      </c>
      <c r="Q21" s="21">
        <v>44750</v>
      </c>
      <c r="R21" s="14" t="s">
        <v>320</v>
      </c>
    </row>
    <row r="22" spans="1:18" ht="30" customHeight="1" x14ac:dyDescent="0.25">
      <c r="A22" s="39">
        <v>2022</v>
      </c>
      <c r="B22" s="40">
        <v>44652</v>
      </c>
      <c r="C22" s="40">
        <v>44742</v>
      </c>
      <c r="D22" s="11" t="s">
        <v>111</v>
      </c>
      <c r="E22" s="11" t="s">
        <v>111</v>
      </c>
      <c r="F22" s="42" t="s">
        <v>125</v>
      </c>
      <c r="G22" s="12" t="s">
        <v>126</v>
      </c>
      <c r="H22" s="12" t="s">
        <v>94</v>
      </c>
      <c r="I22" s="14" t="s">
        <v>264</v>
      </c>
      <c r="J22" s="7" t="s">
        <v>57</v>
      </c>
      <c r="K22" s="19" t="s">
        <v>321</v>
      </c>
      <c r="L22" s="20">
        <v>15</v>
      </c>
      <c r="M22" s="33" t="s">
        <v>416</v>
      </c>
      <c r="N22" s="14" t="s">
        <v>63</v>
      </c>
      <c r="O22" s="14" t="s">
        <v>268</v>
      </c>
      <c r="P22" s="21">
        <v>44750</v>
      </c>
      <c r="Q22" s="21">
        <v>44750</v>
      </c>
      <c r="R22" s="14" t="s">
        <v>320</v>
      </c>
    </row>
    <row r="23" spans="1:18" ht="30" customHeight="1" x14ac:dyDescent="0.25">
      <c r="A23" s="39">
        <v>2022</v>
      </c>
      <c r="B23" s="40">
        <v>44652</v>
      </c>
      <c r="C23" s="40">
        <v>44742</v>
      </c>
      <c r="D23" s="11" t="s">
        <v>111</v>
      </c>
      <c r="E23" s="11" t="s">
        <v>111</v>
      </c>
      <c r="F23" s="43" t="s">
        <v>197</v>
      </c>
      <c r="G23" s="12" t="s">
        <v>128</v>
      </c>
      <c r="H23" s="12" t="s">
        <v>198</v>
      </c>
      <c r="I23" s="14" t="s">
        <v>264</v>
      </c>
      <c r="J23" s="7" t="s">
        <v>57</v>
      </c>
      <c r="K23" s="19" t="s">
        <v>321</v>
      </c>
      <c r="L23" s="20">
        <v>16</v>
      </c>
      <c r="M23" s="33" t="s">
        <v>416</v>
      </c>
      <c r="N23" s="14" t="s">
        <v>63</v>
      </c>
      <c r="O23" s="14" t="s">
        <v>268</v>
      </c>
      <c r="P23" s="21">
        <v>44750</v>
      </c>
      <c r="Q23" s="21">
        <v>44750</v>
      </c>
      <c r="R23" s="14" t="s">
        <v>320</v>
      </c>
    </row>
    <row r="24" spans="1:18" s="10" customFormat="1" ht="30" customHeight="1" x14ac:dyDescent="0.25">
      <c r="A24" s="39">
        <v>2022</v>
      </c>
      <c r="B24" s="40">
        <v>44652</v>
      </c>
      <c r="C24" s="40">
        <v>44742</v>
      </c>
      <c r="D24" s="11" t="s">
        <v>324</v>
      </c>
      <c r="E24" s="11" t="s">
        <v>324</v>
      </c>
      <c r="F24" s="41" t="s">
        <v>127</v>
      </c>
      <c r="G24" s="12" t="s">
        <v>128</v>
      </c>
      <c r="H24" s="12" t="s">
        <v>129</v>
      </c>
      <c r="I24" s="14" t="s">
        <v>264</v>
      </c>
      <c r="J24" s="7" t="s">
        <v>57</v>
      </c>
      <c r="K24" s="19" t="s">
        <v>321</v>
      </c>
      <c r="L24" s="20">
        <v>17</v>
      </c>
      <c r="M24" s="33" t="s">
        <v>416</v>
      </c>
      <c r="N24" s="14" t="s">
        <v>63</v>
      </c>
      <c r="O24" s="14" t="s">
        <v>268</v>
      </c>
      <c r="P24" s="21">
        <v>44750</v>
      </c>
      <c r="Q24" s="21">
        <v>44750</v>
      </c>
      <c r="R24" s="14" t="s">
        <v>320</v>
      </c>
    </row>
    <row r="25" spans="1:18" ht="30" customHeight="1" x14ac:dyDescent="0.25">
      <c r="A25" s="39">
        <v>2022</v>
      </c>
      <c r="B25" s="40">
        <v>44652</v>
      </c>
      <c r="C25" s="40">
        <v>44742</v>
      </c>
      <c r="D25" s="11" t="s">
        <v>348</v>
      </c>
      <c r="E25" s="11" t="s">
        <v>348</v>
      </c>
      <c r="F25" s="42" t="s">
        <v>329</v>
      </c>
      <c r="G25" s="12" t="s">
        <v>330</v>
      </c>
      <c r="H25" s="12" t="s">
        <v>331</v>
      </c>
      <c r="I25" s="14" t="s">
        <v>264</v>
      </c>
      <c r="J25" s="7" t="s">
        <v>57</v>
      </c>
      <c r="K25" s="19" t="s">
        <v>321</v>
      </c>
      <c r="L25" s="20">
        <v>18</v>
      </c>
      <c r="M25" s="33" t="s">
        <v>416</v>
      </c>
      <c r="N25" s="14" t="s">
        <v>63</v>
      </c>
      <c r="O25" s="14" t="s">
        <v>268</v>
      </c>
      <c r="P25" s="21">
        <v>44750</v>
      </c>
      <c r="Q25" s="21">
        <v>44750</v>
      </c>
      <c r="R25" s="14" t="s">
        <v>320</v>
      </c>
    </row>
    <row r="26" spans="1:18" s="2" customFormat="1" ht="30" customHeight="1" x14ac:dyDescent="0.25">
      <c r="A26" s="39">
        <v>2022</v>
      </c>
      <c r="B26" s="40">
        <v>44652</v>
      </c>
      <c r="C26" s="40">
        <v>44742</v>
      </c>
      <c r="D26" s="11" t="s">
        <v>130</v>
      </c>
      <c r="E26" s="11" t="s">
        <v>130</v>
      </c>
      <c r="F26" s="42" t="s">
        <v>131</v>
      </c>
      <c r="G26" s="12" t="s">
        <v>132</v>
      </c>
      <c r="H26" s="12" t="s">
        <v>133</v>
      </c>
      <c r="I26" s="14" t="s">
        <v>265</v>
      </c>
      <c r="J26" s="7" t="s">
        <v>56</v>
      </c>
      <c r="K26" s="19" t="s">
        <v>321</v>
      </c>
      <c r="L26" s="20">
        <v>19</v>
      </c>
      <c r="M26" s="33" t="s">
        <v>416</v>
      </c>
      <c r="N26" s="15" t="s">
        <v>63</v>
      </c>
      <c r="O26" s="14" t="s">
        <v>268</v>
      </c>
      <c r="P26" s="21">
        <v>44750</v>
      </c>
      <c r="Q26" s="21">
        <v>44750</v>
      </c>
      <c r="R26" s="14" t="s">
        <v>320</v>
      </c>
    </row>
    <row r="27" spans="1:18" ht="30" customHeight="1" x14ac:dyDescent="0.25">
      <c r="A27" s="39">
        <v>2022</v>
      </c>
      <c r="B27" s="40">
        <v>44652</v>
      </c>
      <c r="C27" s="40">
        <v>44742</v>
      </c>
      <c r="D27" s="11" t="s">
        <v>134</v>
      </c>
      <c r="E27" s="11" t="s">
        <v>134</v>
      </c>
      <c r="F27" s="42" t="s">
        <v>135</v>
      </c>
      <c r="G27" s="12" t="s">
        <v>136</v>
      </c>
      <c r="H27" s="12" t="s">
        <v>137</v>
      </c>
      <c r="I27" s="14" t="s">
        <v>265</v>
      </c>
      <c r="J27" s="7" t="s">
        <v>54</v>
      </c>
      <c r="K27" s="19" t="s">
        <v>321</v>
      </c>
      <c r="L27" s="20">
        <v>20</v>
      </c>
      <c r="M27" s="33" t="s">
        <v>416</v>
      </c>
      <c r="N27" s="14" t="s">
        <v>63</v>
      </c>
      <c r="O27" s="14" t="s">
        <v>268</v>
      </c>
      <c r="P27" s="21">
        <v>44750</v>
      </c>
      <c r="Q27" s="21">
        <v>44750</v>
      </c>
      <c r="R27" s="14" t="s">
        <v>320</v>
      </c>
    </row>
    <row r="28" spans="1:18" ht="30" customHeight="1" x14ac:dyDescent="0.25">
      <c r="A28" s="39">
        <v>2022</v>
      </c>
      <c r="B28" s="40">
        <v>44652</v>
      </c>
      <c r="C28" s="40">
        <v>44742</v>
      </c>
      <c r="D28" s="11" t="s">
        <v>138</v>
      </c>
      <c r="E28" s="11" t="s">
        <v>138</v>
      </c>
      <c r="F28" s="42" t="s">
        <v>139</v>
      </c>
      <c r="G28" s="12" t="s">
        <v>140</v>
      </c>
      <c r="H28" s="12" t="s">
        <v>118</v>
      </c>
      <c r="I28" s="14" t="s">
        <v>265</v>
      </c>
      <c r="J28" s="7" t="s">
        <v>54</v>
      </c>
      <c r="K28" s="19" t="s">
        <v>321</v>
      </c>
      <c r="L28" s="20">
        <v>21</v>
      </c>
      <c r="M28" s="33" t="s">
        <v>416</v>
      </c>
      <c r="N28" s="14" t="s">
        <v>63</v>
      </c>
      <c r="O28" s="14" t="s">
        <v>268</v>
      </c>
      <c r="P28" s="21">
        <v>44750</v>
      </c>
      <c r="Q28" s="21">
        <v>44750</v>
      </c>
      <c r="R28" s="14" t="s">
        <v>320</v>
      </c>
    </row>
    <row r="29" spans="1:18" ht="30" customHeight="1" x14ac:dyDescent="0.25">
      <c r="A29" s="39">
        <v>2022</v>
      </c>
      <c r="B29" s="40">
        <v>44652</v>
      </c>
      <c r="C29" s="40">
        <v>44742</v>
      </c>
      <c r="D29" s="11" t="s">
        <v>141</v>
      </c>
      <c r="E29" s="11" t="s">
        <v>141</v>
      </c>
      <c r="F29" s="42" t="s">
        <v>142</v>
      </c>
      <c r="G29" s="12" t="s">
        <v>143</v>
      </c>
      <c r="H29" s="12" t="s">
        <v>144</v>
      </c>
      <c r="I29" s="14" t="s">
        <v>265</v>
      </c>
      <c r="J29" s="7" t="s">
        <v>57</v>
      </c>
      <c r="K29" s="19" t="s">
        <v>321</v>
      </c>
      <c r="L29" s="20">
        <v>22</v>
      </c>
      <c r="M29" s="33" t="s">
        <v>416</v>
      </c>
      <c r="N29" s="14" t="s">
        <v>63</v>
      </c>
      <c r="O29" s="14" t="s">
        <v>268</v>
      </c>
      <c r="P29" s="21">
        <v>44750</v>
      </c>
      <c r="Q29" s="21">
        <v>44750</v>
      </c>
      <c r="R29" s="14" t="s">
        <v>320</v>
      </c>
    </row>
    <row r="30" spans="1:18" s="9" customFormat="1" ht="30" customHeight="1" x14ac:dyDescent="0.25">
      <c r="A30" s="39">
        <v>2022</v>
      </c>
      <c r="B30" s="40">
        <v>44652</v>
      </c>
      <c r="C30" s="40">
        <v>44742</v>
      </c>
      <c r="D30" s="11" t="s">
        <v>145</v>
      </c>
      <c r="E30" s="11" t="s">
        <v>145</v>
      </c>
      <c r="F30" s="42" t="s">
        <v>146</v>
      </c>
      <c r="G30" s="12" t="s">
        <v>147</v>
      </c>
      <c r="H30" s="12" t="s">
        <v>148</v>
      </c>
      <c r="I30" s="14" t="s">
        <v>265</v>
      </c>
      <c r="J30" s="7" t="s">
        <v>57</v>
      </c>
      <c r="K30" s="19" t="s">
        <v>321</v>
      </c>
      <c r="L30" s="20">
        <v>23</v>
      </c>
      <c r="M30" s="33" t="s">
        <v>416</v>
      </c>
      <c r="N30" s="14" t="s">
        <v>63</v>
      </c>
      <c r="O30" s="14" t="s">
        <v>268</v>
      </c>
      <c r="P30" s="21">
        <v>44750</v>
      </c>
      <c r="Q30" s="21">
        <v>44750</v>
      </c>
      <c r="R30" s="14" t="s">
        <v>320</v>
      </c>
    </row>
    <row r="31" spans="1:18" ht="30" customHeight="1" x14ac:dyDescent="0.25">
      <c r="A31" s="39">
        <v>2022</v>
      </c>
      <c r="B31" s="40">
        <v>44652</v>
      </c>
      <c r="C31" s="40">
        <v>44742</v>
      </c>
      <c r="D31" s="11" t="s">
        <v>141</v>
      </c>
      <c r="E31" s="11" t="s">
        <v>141</v>
      </c>
      <c r="F31" s="42" t="s">
        <v>149</v>
      </c>
      <c r="G31" s="12" t="s">
        <v>150</v>
      </c>
      <c r="H31" s="12" t="s">
        <v>151</v>
      </c>
      <c r="I31" s="14" t="s">
        <v>265</v>
      </c>
      <c r="J31" s="7" t="s">
        <v>57</v>
      </c>
      <c r="K31" s="19" t="s">
        <v>321</v>
      </c>
      <c r="L31" s="20">
        <v>24</v>
      </c>
      <c r="M31" s="33" t="s">
        <v>416</v>
      </c>
      <c r="N31" s="14" t="s">
        <v>63</v>
      </c>
      <c r="O31" s="14" t="s">
        <v>268</v>
      </c>
      <c r="P31" s="21">
        <v>44750</v>
      </c>
      <c r="Q31" s="21">
        <v>44750</v>
      </c>
      <c r="R31" s="14" t="s">
        <v>320</v>
      </c>
    </row>
    <row r="32" spans="1:18" ht="30" customHeight="1" x14ac:dyDescent="0.25">
      <c r="A32" s="39">
        <v>2022</v>
      </c>
      <c r="B32" s="40">
        <v>44652</v>
      </c>
      <c r="C32" s="40">
        <v>44742</v>
      </c>
      <c r="D32" s="11" t="s">
        <v>152</v>
      </c>
      <c r="E32" s="11" t="s">
        <v>152</v>
      </c>
      <c r="F32" s="42" t="s">
        <v>153</v>
      </c>
      <c r="G32" s="12" t="s">
        <v>154</v>
      </c>
      <c r="H32" s="12" t="s">
        <v>155</v>
      </c>
      <c r="I32" s="14" t="s">
        <v>266</v>
      </c>
      <c r="J32" s="7" t="s">
        <v>56</v>
      </c>
      <c r="K32" s="19" t="s">
        <v>321</v>
      </c>
      <c r="L32" s="20">
        <v>25</v>
      </c>
      <c r="M32" s="33" t="s">
        <v>416</v>
      </c>
      <c r="N32" s="14" t="s">
        <v>63</v>
      </c>
      <c r="O32" s="14" t="s">
        <v>268</v>
      </c>
      <c r="P32" s="21">
        <v>44750</v>
      </c>
      <c r="Q32" s="21">
        <v>44750</v>
      </c>
      <c r="R32" s="14" t="s">
        <v>320</v>
      </c>
    </row>
    <row r="33" spans="1:18" ht="30" customHeight="1" x14ac:dyDescent="0.25">
      <c r="A33" s="39">
        <v>2022</v>
      </c>
      <c r="B33" s="40">
        <v>44652</v>
      </c>
      <c r="C33" s="40">
        <v>44742</v>
      </c>
      <c r="D33" s="11" t="s">
        <v>360</v>
      </c>
      <c r="E33" s="11" t="s">
        <v>360</v>
      </c>
      <c r="F33" s="42" t="s">
        <v>157</v>
      </c>
      <c r="G33" s="12" t="s">
        <v>112</v>
      </c>
      <c r="H33" s="12" t="s">
        <v>158</v>
      </c>
      <c r="I33" s="14" t="s">
        <v>266</v>
      </c>
      <c r="J33" s="7" t="s">
        <v>55</v>
      </c>
      <c r="K33" s="19" t="s">
        <v>321</v>
      </c>
      <c r="L33" s="20">
        <v>26</v>
      </c>
      <c r="M33" s="33" t="s">
        <v>416</v>
      </c>
      <c r="N33" s="14" t="s">
        <v>63</v>
      </c>
      <c r="O33" s="14" t="s">
        <v>268</v>
      </c>
      <c r="P33" s="21">
        <v>44750</v>
      </c>
      <c r="Q33" s="21">
        <v>44750</v>
      </c>
      <c r="R33" s="14" t="s">
        <v>320</v>
      </c>
    </row>
    <row r="34" spans="1:18" ht="30" customHeight="1" x14ac:dyDescent="0.25">
      <c r="A34" s="39">
        <v>2022</v>
      </c>
      <c r="B34" s="40">
        <v>44652</v>
      </c>
      <c r="C34" s="40">
        <v>44742</v>
      </c>
      <c r="D34" s="11" t="s">
        <v>349</v>
      </c>
      <c r="E34" s="11" t="s">
        <v>349</v>
      </c>
      <c r="F34" s="42" t="s">
        <v>159</v>
      </c>
      <c r="G34" s="12" t="s">
        <v>144</v>
      </c>
      <c r="H34" s="12" t="s">
        <v>160</v>
      </c>
      <c r="I34" s="14" t="s">
        <v>266</v>
      </c>
      <c r="J34" s="7" t="s">
        <v>57</v>
      </c>
      <c r="K34" s="19" t="s">
        <v>321</v>
      </c>
      <c r="L34" s="20">
        <v>27</v>
      </c>
      <c r="M34" s="33" t="s">
        <v>416</v>
      </c>
      <c r="N34" s="14" t="s">
        <v>63</v>
      </c>
      <c r="O34" s="14" t="s">
        <v>268</v>
      </c>
      <c r="P34" s="21">
        <v>44750</v>
      </c>
      <c r="Q34" s="21">
        <v>44750</v>
      </c>
      <c r="R34" s="14" t="s">
        <v>320</v>
      </c>
    </row>
    <row r="35" spans="1:18" ht="30" customHeight="1" x14ac:dyDescent="0.25">
      <c r="A35" s="39">
        <v>2022</v>
      </c>
      <c r="B35" s="40">
        <v>44652</v>
      </c>
      <c r="C35" s="40">
        <v>44742</v>
      </c>
      <c r="D35" s="11" t="s">
        <v>161</v>
      </c>
      <c r="E35" s="11" t="s">
        <v>161</v>
      </c>
      <c r="F35" s="42" t="s">
        <v>162</v>
      </c>
      <c r="G35" s="12" t="s">
        <v>163</v>
      </c>
      <c r="H35" s="12" t="s">
        <v>164</v>
      </c>
      <c r="I35" s="14" t="s">
        <v>266</v>
      </c>
      <c r="J35" s="7" t="s">
        <v>55</v>
      </c>
      <c r="K35" s="19" t="s">
        <v>321</v>
      </c>
      <c r="L35" s="20">
        <v>28</v>
      </c>
      <c r="M35" s="33" t="s">
        <v>416</v>
      </c>
      <c r="N35" s="14" t="s">
        <v>63</v>
      </c>
      <c r="O35" s="14" t="s">
        <v>268</v>
      </c>
      <c r="P35" s="21">
        <v>44750</v>
      </c>
      <c r="Q35" s="21">
        <v>44750</v>
      </c>
      <c r="R35" s="14" t="s">
        <v>320</v>
      </c>
    </row>
    <row r="36" spans="1:18" ht="30" customHeight="1" x14ac:dyDescent="0.25">
      <c r="A36" s="39">
        <v>2022</v>
      </c>
      <c r="B36" s="40">
        <v>44652</v>
      </c>
      <c r="C36" s="40">
        <v>44742</v>
      </c>
      <c r="D36" s="11" t="s">
        <v>165</v>
      </c>
      <c r="E36" s="11" t="s">
        <v>165</v>
      </c>
      <c r="F36" s="42" t="s">
        <v>166</v>
      </c>
      <c r="G36" s="12" t="s">
        <v>100</v>
      </c>
      <c r="H36" s="12" t="s">
        <v>167</v>
      </c>
      <c r="I36" s="14" t="s">
        <v>266</v>
      </c>
      <c r="J36" s="7" t="s">
        <v>55</v>
      </c>
      <c r="K36" s="19" t="s">
        <v>321</v>
      </c>
      <c r="L36" s="20">
        <v>29</v>
      </c>
      <c r="M36" s="33" t="s">
        <v>416</v>
      </c>
      <c r="N36" s="14" t="s">
        <v>63</v>
      </c>
      <c r="O36" s="14" t="s">
        <v>268</v>
      </c>
      <c r="P36" s="21">
        <v>44750</v>
      </c>
      <c r="Q36" s="21">
        <v>44750</v>
      </c>
      <c r="R36" s="14" t="s">
        <v>320</v>
      </c>
    </row>
    <row r="37" spans="1:18" ht="30" customHeight="1" x14ac:dyDescent="0.25">
      <c r="A37" s="39">
        <v>2022</v>
      </c>
      <c r="B37" s="40">
        <v>44652</v>
      </c>
      <c r="C37" s="40">
        <v>44742</v>
      </c>
      <c r="D37" s="11" t="s">
        <v>360</v>
      </c>
      <c r="E37" s="11" t="s">
        <v>360</v>
      </c>
      <c r="F37" s="42" t="s">
        <v>168</v>
      </c>
      <c r="G37" s="12" t="s">
        <v>115</v>
      </c>
      <c r="H37" s="12" t="s">
        <v>169</v>
      </c>
      <c r="I37" s="14" t="s">
        <v>266</v>
      </c>
      <c r="J37" s="7" t="s">
        <v>57</v>
      </c>
      <c r="K37" s="19" t="s">
        <v>321</v>
      </c>
      <c r="L37" s="20">
        <v>30</v>
      </c>
      <c r="M37" s="33" t="s">
        <v>416</v>
      </c>
      <c r="N37" s="14" t="s">
        <v>63</v>
      </c>
      <c r="O37" s="14" t="s">
        <v>268</v>
      </c>
      <c r="P37" s="21">
        <v>44750</v>
      </c>
      <c r="Q37" s="21">
        <v>44750</v>
      </c>
      <c r="R37" s="14" t="s">
        <v>320</v>
      </c>
    </row>
    <row r="38" spans="1:18" ht="30" customHeight="1" x14ac:dyDescent="0.25">
      <c r="A38" s="39">
        <v>2022</v>
      </c>
      <c r="B38" s="40">
        <v>44652</v>
      </c>
      <c r="C38" s="40">
        <v>44742</v>
      </c>
      <c r="D38" s="11" t="s">
        <v>360</v>
      </c>
      <c r="E38" s="11" t="s">
        <v>360</v>
      </c>
      <c r="F38" s="42" t="s">
        <v>170</v>
      </c>
      <c r="G38" s="12" t="s">
        <v>171</v>
      </c>
      <c r="H38" s="12" t="s">
        <v>172</v>
      </c>
      <c r="I38" s="14" t="s">
        <v>266</v>
      </c>
      <c r="J38" s="7" t="s">
        <v>57</v>
      </c>
      <c r="K38" s="19" t="s">
        <v>321</v>
      </c>
      <c r="L38" s="20">
        <v>31</v>
      </c>
      <c r="M38" s="33" t="s">
        <v>416</v>
      </c>
      <c r="N38" s="14" t="s">
        <v>63</v>
      </c>
      <c r="O38" s="14" t="s">
        <v>268</v>
      </c>
      <c r="P38" s="21">
        <v>44750</v>
      </c>
      <c r="Q38" s="21">
        <v>44750</v>
      </c>
      <c r="R38" s="14" t="s">
        <v>320</v>
      </c>
    </row>
    <row r="39" spans="1:18" ht="30" customHeight="1" x14ac:dyDescent="0.25">
      <c r="A39" s="39">
        <v>2022</v>
      </c>
      <c r="B39" s="40">
        <v>44652</v>
      </c>
      <c r="C39" s="40">
        <v>44742</v>
      </c>
      <c r="D39" s="11" t="s">
        <v>360</v>
      </c>
      <c r="E39" s="11" t="s">
        <v>360</v>
      </c>
      <c r="F39" s="42" t="s">
        <v>173</v>
      </c>
      <c r="G39" s="12" t="s">
        <v>107</v>
      </c>
      <c r="H39" s="12" t="s">
        <v>174</v>
      </c>
      <c r="I39" s="14" t="s">
        <v>266</v>
      </c>
      <c r="J39" s="7" t="s">
        <v>57</v>
      </c>
      <c r="K39" s="19" t="s">
        <v>321</v>
      </c>
      <c r="L39" s="20">
        <v>32</v>
      </c>
      <c r="M39" s="33" t="s">
        <v>416</v>
      </c>
      <c r="N39" s="14" t="s">
        <v>63</v>
      </c>
      <c r="O39" s="14" t="s">
        <v>268</v>
      </c>
      <c r="P39" s="21">
        <v>44750</v>
      </c>
      <c r="Q39" s="21">
        <v>44750</v>
      </c>
      <c r="R39" s="14" t="s">
        <v>320</v>
      </c>
    </row>
    <row r="40" spans="1:18" ht="30" customHeight="1" x14ac:dyDescent="0.25">
      <c r="A40" s="39">
        <v>2022</v>
      </c>
      <c r="B40" s="40">
        <v>44652</v>
      </c>
      <c r="C40" s="40">
        <v>44742</v>
      </c>
      <c r="D40" s="11" t="s">
        <v>175</v>
      </c>
      <c r="E40" s="11" t="s">
        <v>175</v>
      </c>
      <c r="F40" s="42" t="s">
        <v>176</v>
      </c>
      <c r="G40" s="12" t="s">
        <v>129</v>
      </c>
      <c r="H40" s="12" t="s">
        <v>177</v>
      </c>
      <c r="I40" s="14" t="s">
        <v>266</v>
      </c>
      <c r="J40" s="7" t="s">
        <v>54</v>
      </c>
      <c r="K40" s="19" t="s">
        <v>321</v>
      </c>
      <c r="L40" s="20">
        <v>33</v>
      </c>
      <c r="M40" s="33" t="s">
        <v>416</v>
      </c>
      <c r="N40" s="14" t="s">
        <v>63</v>
      </c>
      <c r="O40" s="14" t="s">
        <v>268</v>
      </c>
      <c r="P40" s="21">
        <v>44750</v>
      </c>
      <c r="Q40" s="21">
        <v>44750</v>
      </c>
      <c r="R40" s="14" t="s">
        <v>320</v>
      </c>
    </row>
    <row r="41" spans="1:18" ht="30" customHeight="1" x14ac:dyDescent="0.25">
      <c r="A41" s="39">
        <v>2022</v>
      </c>
      <c r="B41" s="40">
        <v>44652</v>
      </c>
      <c r="C41" s="40">
        <v>44742</v>
      </c>
      <c r="D41" s="11" t="s">
        <v>360</v>
      </c>
      <c r="E41" s="11" t="s">
        <v>360</v>
      </c>
      <c r="F41" s="42" t="s">
        <v>179</v>
      </c>
      <c r="G41" s="12" t="s">
        <v>110</v>
      </c>
      <c r="H41" s="12" t="s">
        <v>171</v>
      </c>
      <c r="I41" s="14" t="s">
        <v>266</v>
      </c>
      <c r="J41" s="7" t="s">
        <v>57</v>
      </c>
      <c r="K41" s="19" t="s">
        <v>321</v>
      </c>
      <c r="L41" s="20">
        <v>34</v>
      </c>
      <c r="M41" s="33" t="s">
        <v>416</v>
      </c>
      <c r="N41" s="14" t="s">
        <v>63</v>
      </c>
      <c r="O41" s="14" t="s">
        <v>268</v>
      </c>
      <c r="P41" s="21">
        <v>44750</v>
      </c>
      <c r="Q41" s="21">
        <v>44750</v>
      </c>
      <c r="R41" s="14" t="s">
        <v>320</v>
      </c>
    </row>
    <row r="42" spans="1:18" ht="30" customHeight="1" x14ac:dyDescent="0.25">
      <c r="A42" s="39">
        <v>2022</v>
      </c>
      <c r="B42" s="40">
        <v>44652</v>
      </c>
      <c r="C42" s="40">
        <v>44742</v>
      </c>
      <c r="D42" s="11" t="s">
        <v>161</v>
      </c>
      <c r="E42" s="11" t="s">
        <v>161</v>
      </c>
      <c r="F42" s="42" t="s">
        <v>375</v>
      </c>
      <c r="G42" s="12" t="s">
        <v>394</v>
      </c>
      <c r="H42" s="12" t="s">
        <v>245</v>
      </c>
      <c r="I42" s="14" t="s">
        <v>266</v>
      </c>
      <c r="J42" s="7" t="s">
        <v>54</v>
      </c>
      <c r="K42" s="19" t="s">
        <v>321</v>
      </c>
      <c r="L42" s="20">
        <v>35</v>
      </c>
      <c r="M42" s="33" t="s">
        <v>416</v>
      </c>
      <c r="N42" s="14" t="s">
        <v>63</v>
      </c>
      <c r="O42" s="14" t="s">
        <v>268</v>
      </c>
      <c r="P42" s="21">
        <v>44750</v>
      </c>
      <c r="Q42" s="21">
        <v>44750</v>
      </c>
      <c r="R42" s="14" t="s">
        <v>320</v>
      </c>
    </row>
    <row r="43" spans="1:18" ht="30" customHeight="1" x14ac:dyDescent="0.25">
      <c r="A43" s="39">
        <v>2022</v>
      </c>
      <c r="B43" s="40">
        <v>44652</v>
      </c>
      <c r="C43" s="40">
        <v>44742</v>
      </c>
      <c r="D43" s="11" t="s">
        <v>361</v>
      </c>
      <c r="E43" s="11" t="s">
        <v>361</v>
      </c>
      <c r="F43" s="42" t="s">
        <v>376</v>
      </c>
      <c r="G43" s="12" t="s">
        <v>261</v>
      </c>
      <c r="H43" s="12" t="s">
        <v>395</v>
      </c>
      <c r="I43" s="14" t="s">
        <v>266</v>
      </c>
      <c r="J43" s="7" t="s">
        <v>57</v>
      </c>
      <c r="K43" s="19" t="s">
        <v>321</v>
      </c>
      <c r="L43" s="20">
        <v>36</v>
      </c>
      <c r="M43" s="33" t="s">
        <v>416</v>
      </c>
      <c r="N43" s="14" t="s">
        <v>63</v>
      </c>
      <c r="O43" s="14" t="s">
        <v>268</v>
      </c>
      <c r="P43" s="21">
        <v>44750</v>
      </c>
      <c r="Q43" s="21">
        <v>44750</v>
      </c>
      <c r="R43" s="14" t="s">
        <v>320</v>
      </c>
    </row>
    <row r="44" spans="1:18" ht="30" customHeight="1" x14ac:dyDescent="0.25">
      <c r="A44" s="39">
        <v>2022</v>
      </c>
      <c r="B44" s="40">
        <v>44652</v>
      </c>
      <c r="C44" s="40">
        <v>44742</v>
      </c>
      <c r="D44" s="11" t="s">
        <v>130</v>
      </c>
      <c r="E44" s="11" t="s">
        <v>130</v>
      </c>
      <c r="F44" s="43" t="s">
        <v>180</v>
      </c>
      <c r="G44" s="12" t="s">
        <v>181</v>
      </c>
      <c r="H44" s="12" t="s">
        <v>182</v>
      </c>
      <c r="I44" s="14" t="s">
        <v>267</v>
      </c>
      <c r="J44" s="7" t="s">
        <v>57</v>
      </c>
      <c r="K44" s="19" t="s">
        <v>321</v>
      </c>
      <c r="L44" s="20">
        <v>37</v>
      </c>
      <c r="M44" s="33" t="s">
        <v>416</v>
      </c>
      <c r="N44" s="14" t="s">
        <v>63</v>
      </c>
      <c r="O44" s="14" t="s">
        <v>268</v>
      </c>
      <c r="P44" s="21">
        <v>44750</v>
      </c>
      <c r="Q44" s="21">
        <v>44750</v>
      </c>
      <c r="R44" s="14" t="s">
        <v>320</v>
      </c>
    </row>
    <row r="45" spans="1:18" ht="30" customHeight="1" x14ac:dyDescent="0.25">
      <c r="A45" s="39">
        <v>2022</v>
      </c>
      <c r="B45" s="40">
        <v>44652</v>
      </c>
      <c r="C45" s="40">
        <v>44742</v>
      </c>
      <c r="D45" s="11" t="s">
        <v>332</v>
      </c>
      <c r="E45" s="11" t="s">
        <v>332</v>
      </c>
      <c r="F45" s="42" t="s">
        <v>190</v>
      </c>
      <c r="G45" s="12" t="s">
        <v>396</v>
      </c>
      <c r="H45" s="12" t="s">
        <v>124</v>
      </c>
      <c r="I45" s="14" t="s">
        <v>267</v>
      </c>
      <c r="J45" s="7" t="s">
        <v>57</v>
      </c>
      <c r="K45" s="19" t="s">
        <v>321</v>
      </c>
      <c r="L45" s="20">
        <v>38</v>
      </c>
      <c r="M45" s="33" t="s">
        <v>416</v>
      </c>
      <c r="N45" s="14" t="s">
        <v>63</v>
      </c>
      <c r="O45" s="14" t="s">
        <v>268</v>
      </c>
      <c r="P45" s="21">
        <v>44750</v>
      </c>
      <c r="Q45" s="21">
        <v>44750</v>
      </c>
      <c r="R45" s="14" t="s">
        <v>320</v>
      </c>
    </row>
    <row r="46" spans="1:18" ht="30" customHeight="1" x14ac:dyDescent="0.25">
      <c r="A46" s="39">
        <v>2022</v>
      </c>
      <c r="B46" s="40">
        <v>44652</v>
      </c>
      <c r="C46" s="40">
        <v>44742</v>
      </c>
      <c r="D46" s="11" t="s">
        <v>362</v>
      </c>
      <c r="E46" s="11" t="s">
        <v>362</v>
      </c>
      <c r="F46" s="42" t="s">
        <v>183</v>
      </c>
      <c r="G46" s="12" t="s">
        <v>184</v>
      </c>
      <c r="H46" s="12" t="s">
        <v>85</v>
      </c>
      <c r="I46" s="14" t="s">
        <v>75</v>
      </c>
      <c r="J46" s="7" t="s">
        <v>55</v>
      </c>
      <c r="K46" s="19" t="s">
        <v>321</v>
      </c>
      <c r="L46" s="20">
        <v>39</v>
      </c>
      <c r="M46" s="33" t="s">
        <v>416</v>
      </c>
      <c r="N46" s="14" t="s">
        <v>63</v>
      </c>
      <c r="O46" s="14" t="s">
        <v>268</v>
      </c>
      <c r="P46" s="21">
        <v>44750</v>
      </c>
      <c r="Q46" s="21">
        <v>44750</v>
      </c>
      <c r="R46" s="14" t="s">
        <v>320</v>
      </c>
    </row>
    <row r="47" spans="1:18" ht="30" customHeight="1" x14ac:dyDescent="0.25">
      <c r="A47" s="39">
        <v>2022</v>
      </c>
      <c r="B47" s="40">
        <v>44652</v>
      </c>
      <c r="C47" s="40">
        <v>44742</v>
      </c>
      <c r="D47" s="11" t="s">
        <v>363</v>
      </c>
      <c r="E47" s="11" t="s">
        <v>363</v>
      </c>
      <c r="F47" s="42" t="s">
        <v>185</v>
      </c>
      <c r="G47" s="12" t="s">
        <v>110</v>
      </c>
      <c r="H47" s="12" t="s">
        <v>112</v>
      </c>
      <c r="I47" s="14" t="s">
        <v>75</v>
      </c>
      <c r="J47" s="7" t="s">
        <v>55</v>
      </c>
      <c r="K47" s="19" t="s">
        <v>321</v>
      </c>
      <c r="L47" s="20">
        <v>40</v>
      </c>
      <c r="M47" s="33" t="s">
        <v>416</v>
      </c>
      <c r="N47" s="14" t="s">
        <v>63</v>
      </c>
      <c r="O47" s="14" t="s">
        <v>268</v>
      </c>
      <c r="P47" s="21">
        <v>44750</v>
      </c>
      <c r="Q47" s="21">
        <v>44750</v>
      </c>
      <c r="R47" s="14" t="s">
        <v>320</v>
      </c>
    </row>
    <row r="48" spans="1:18" ht="30" customHeight="1" x14ac:dyDescent="0.25">
      <c r="A48" s="39">
        <v>2022</v>
      </c>
      <c r="B48" s="40">
        <v>44652</v>
      </c>
      <c r="C48" s="40">
        <v>44742</v>
      </c>
      <c r="D48" s="11" t="s">
        <v>364</v>
      </c>
      <c r="E48" s="11" t="s">
        <v>364</v>
      </c>
      <c r="F48" s="42" t="s">
        <v>187</v>
      </c>
      <c r="G48" s="12" t="s">
        <v>188</v>
      </c>
      <c r="H48" s="12" t="s">
        <v>189</v>
      </c>
      <c r="I48" s="14" t="s">
        <v>75</v>
      </c>
      <c r="J48" s="7" t="s">
        <v>57</v>
      </c>
      <c r="K48" s="19" t="s">
        <v>321</v>
      </c>
      <c r="L48" s="20">
        <v>41</v>
      </c>
      <c r="M48" s="33" t="s">
        <v>416</v>
      </c>
      <c r="N48" s="14" t="s">
        <v>63</v>
      </c>
      <c r="O48" s="14" t="s">
        <v>268</v>
      </c>
      <c r="P48" s="21">
        <v>44750</v>
      </c>
      <c r="Q48" s="21">
        <v>44750</v>
      </c>
      <c r="R48" s="14" t="s">
        <v>320</v>
      </c>
    </row>
    <row r="49" spans="1:18" ht="30" customHeight="1" x14ac:dyDescent="0.25">
      <c r="A49" s="39">
        <v>2022</v>
      </c>
      <c r="B49" s="40">
        <v>44652</v>
      </c>
      <c r="C49" s="40">
        <v>44742</v>
      </c>
      <c r="D49" s="11" t="s">
        <v>365</v>
      </c>
      <c r="E49" s="11" t="s">
        <v>365</v>
      </c>
      <c r="F49" s="42" t="s">
        <v>192</v>
      </c>
      <c r="G49" s="12" t="s">
        <v>107</v>
      </c>
      <c r="H49" s="12" t="s">
        <v>193</v>
      </c>
      <c r="I49" s="14" t="s">
        <v>75</v>
      </c>
      <c r="J49" s="7" t="s">
        <v>57</v>
      </c>
      <c r="K49" s="19" t="s">
        <v>321</v>
      </c>
      <c r="L49" s="20">
        <v>42</v>
      </c>
      <c r="M49" s="33" t="s">
        <v>416</v>
      </c>
      <c r="N49" s="14" t="s">
        <v>63</v>
      </c>
      <c r="O49" s="14" t="s">
        <v>268</v>
      </c>
      <c r="P49" s="21">
        <v>44750</v>
      </c>
      <c r="Q49" s="21">
        <v>44750</v>
      </c>
      <c r="R49" s="14" t="s">
        <v>320</v>
      </c>
    </row>
    <row r="50" spans="1:18" ht="30" customHeight="1" x14ac:dyDescent="0.25">
      <c r="A50" s="39">
        <v>2022</v>
      </c>
      <c r="B50" s="40">
        <v>44652</v>
      </c>
      <c r="C50" s="40">
        <v>44742</v>
      </c>
      <c r="D50" s="11" t="s">
        <v>366</v>
      </c>
      <c r="E50" s="11" t="s">
        <v>366</v>
      </c>
      <c r="F50" s="42" t="s">
        <v>195</v>
      </c>
      <c r="G50" s="12" t="s">
        <v>85</v>
      </c>
      <c r="H50" s="12" t="s">
        <v>100</v>
      </c>
      <c r="I50" s="14" t="s">
        <v>75</v>
      </c>
      <c r="J50" s="7" t="s">
        <v>57</v>
      </c>
      <c r="K50" s="19" t="s">
        <v>321</v>
      </c>
      <c r="L50" s="20">
        <v>43</v>
      </c>
      <c r="M50" s="33" t="s">
        <v>416</v>
      </c>
      <c r="N50" s="14" t="s">
        <v>63</v>
      </c>
      <c r="O50" s="14" t="s">
        <v>268</v>
      </c>
      <c r="P50" s="21">
        <v>44750</v>
      </c>
      <c r="Q50" s="21">
        <v>44750</v>
      </c>
      <c r="R50" s="14" t="s">
        <v>320</v>
      </c>
    </row>
    <row r="51" spans="1:18" s="9" customFormat="1" ht="30" customHeight="1" x14ac:dyDescent="0.25">
      <c r="A51" s="39">
        <v>2022</v>
      </c>
      <c r="B51" s="40">
        <v>44652</v>
      </c>
      <c r="C51" s="40">
        <v>44742</v>
      </c>
      <c r="D51" s="11" t="s">
        <v>356</v>
      </c>
      <c r="E51" s="11" t="s">
        <v>356</v>
      </c>
      <c r="F51" s="44" t="s">
        <v>377</v>
      </c>
      <c r="G51" s="12" t="s">
        <v>397</v>
      </c>
      <c r="H51" s="12" t="s">
        <v>398</v>
      </c>
      <c r="I51" s="14" t="s">
        <v>75</v>
      </c>
      <c r="J51" s="7" t="s">
        <v>57</v>
      </c>
      <c r="K51" s="19" t="s">
        <v>321</v>
      </c>
      <c r="L51" s="20">
        <v>44</v>
      </c>
      <c r="M51" s="33" t="s">
        <v>416</v>
      </c>
      <c r="N51" s="14" t="s">
        <v>63</v>
      </c>
      <c r="O51" s="14" t="s">
        <v>268</v>
      </c>
      <c r="P51" s="21">
        <v>44750</v>
      </c>
      <c r="Q51" s="21">
        <v>44750</v>
      </c>
      <c r="R51" s="14" t="s">
        <v>320</v>
      </c>
    </row>
    <row r="52" spans="1:18" ht="30" customHeight="1" x14ac:dyDescent="0.25">
      <c r="A52" s="39">
        <v>2022</v>
      </c>
      <c r="B52" s="40">
        <v>44652</v>
      </c>
      <c r="C52" s="40">
        <v>44742</v>
      </c>
      <c r="D52" s="11" t="s">
        <v>194</v>
      </c>
      <c r="E52" s="11" t="s">
        <v>194</v>
      </c>
      <c r="F52" s="43" t="s">
        <v>378</v>
      </c>
      <c r="G52" s="12" t="s">
        <v>399</v>
      </c>
      <c r="H52" s="12" t="s">
        <v>129</v>
      </c>
      <c r="I52" s="14" t="s">
        <v>75</v>
      </c>
      <c r="J52" s="7" t="s">
        <v>55</v>
      </c>
      <c r="K52" s="19" t="s">
        <v>321</v>
      </c>
      <c r="L52" s="20">
        <v>45</v>
      </c>
      <c r="M52" s="33" t="s">
        <v>416</v>
      </c>
      <c r="N52" s="14" t="s">
        <v>63</v>
      </c>
      <c r="O52" s="14" t="s">
        <v>268</v>
      </c>
      <c r="P52" s="21">
        <v>44750</v>
      </c>
      <c r="Q52" s="21">
        <v>44750</v>
      </c>
      <c r="R52" s="14" t="s">
        <v>320</v>
      </c>
    </row>
    <row r="53" spans="1:18" ht="30" customHeight="1" x14ac:dyDescent="0.25">
      <c r="A53" s="39">
        <v>2022</v>
      </c>
      <c r="B53" s="40">
        <v>44652</v>
      </c>
      <c r="C53" s="40">
        <v>44742</v>
      </c>
      <c r="D53" s="11" t="s">
        <v>199</v>
      </c>
      <c r="E53" s="11" t="s">
        <v>199</v>
      </c>
      <c r="F53" s="42" t="s">
        <v>213</v>
      </c>
      <c r="G53" s="12" t="s">
        <v>100</v>
      </c>
      <c r="H53" s="12" t="s">
        <v>200</v>
      </c>
      <c r="I53" s="14" t="s">
        <v>268</v>
      </c>
      <c r="J53" s="7" t="s">
        <v>53</v>
      </c>
      <c r="K53" s="19" t="s">
        <v>321</v>
      </c>
      <c r="L53" s="20">
        <v>46</v>
      </c>
      <c r="M53" s="33" t="s">
        <v>416</v>
      </c>
      <c r="N53" s="14" t="s">
        <v>63</v>
      </c>
      <c r="O53" s="14" t="s">
        <v>268</v>
      </c>
      <c r="P53" s="21">
        <v>44750</v>
      </c>
      <c r="Q53" s="21">
        <v>44750</v>
      </c>
      <c r="R53" s="14" t="s">
        <v>320</v>
      </c>
    </row>
    <row r="54" spans="1:18" ht="30" customHeight="1" x14ac:dyDescent="0.25">
      <c r="A54" s="39">
        <v>2022</v>
      </c>
      <c r="B54" s="40">
        <v>44652</v>
      </c>
      <c r="C54" s="40">
        <v>44742</v>
      </c>
      <c r="D54" s="11" t="s">
        <v>199</v>
      </c>
      <c r="E54" s="11" t="s">
        <v>199</v>
      </c>
      <c r="F54" s="42" t="s">
        <v>201</v>
      </c>
      <c r="G54" s="12" t="s">
        <v>202</v>
      </c>
      <c r="H54" s="12" t="s">
        <v>89</v>
      </c>
      <c r="I54" s="14" t="s">
        <v>268</v>
      </c>
      <c r="J54" s="22" t="s">
        <v>53</v>
      </c>
      <c r="K54" s="19" t="s">
        <v>321</v>
      </c>
      <c r="L54" s="20">
        <v>47</v>
      </c>
      <c r="M54" s="33" t="s">
        <v>416</v>
      </c>
      <c r="N54" s="14" t="s">
        <v>63</v>
      </c>
      <c r="O54" s="14" t="s">
        <v>268</v>
      </c>
      <c r="P54" s="21">
        <v>44750</v>
      </c>
      <c r="Q54" s="21">
        <v>44750</v>
      </c>
      <c r="R54" s="14" t="s">
        <v>320</v>
      </c>
    </row>
    <row r="55" spans="1:18" ht="30" customHeight="1" x14ac:dyDescent="0.25">
      <c r="A55" s="39">
        <v>2022</v>
      </c>
      <c r="B55" s="40">
        <v>44652</v>
      </c>
      <c r="C55" s="40">
        <v>44742</v>
      </c>
      <c r="D55" s="11" t="s">
        <v>199</v>
      </c>
      <c r="E55" s="11" t="s">
        <v>199</v>
      </c>
      <c r="F55" s="42" t="s">
        <v>203</v>
      </c>
      <c r="G55" s="12" t="s">
        <v>97</v>
      </c>
      <c r="H55" s="12" t="s">
        <v>200</v>
      </c>
      <c r="I55" s="14" t="s">
        <v>268</v>
      </c>
      <c r="J55" s="22" t="s">
        <v>53</v>
      </c>
      <c r="K55" s="19" t="s">
        <v>321</v>
      </c>
      <c r="L55" s="20">
        <v>48</v>
      </c>
      <c r="M55" s="33" t="s">
        <v>416</v>
      </c>
      <c r="N55" s="14" t="s">
        <v>63</v>
      </c>
      <c r="O55" s="14" t="s">
        <v>268</v>
      </c>
      <c r="P55" s="21">
        <v>44750</v>
      </c>
      <c r="Q55" s="21">
        <v>44750</v>
      </c>
      <c r="R55" s="14" t="s">
        <v>320</v>
      </c>
    </row>
    <row r="56" spans="1:18" ht="30" customHeight="1" x14ac:dyDescent="0.25">
      <c r="A56" s="39">
        <v>2022</v>
      </c>
      <c r="B56" s="40">
        <v>44652</v>
      </c>
      <c r="C56" s="40">
        <v>44742</v>
      </c>
      <c r="D56" s="11" t="s">
        <v>204</v>
      </c>
      <c r="E56" s="11" t="s">
        <v>204</v>
      </c>
      <c r="F56" s="42" t="s">
        <v>205</v>
      </c>
      <c r="G56" s="12" t="s">
        <v>206</v>
      </c>
      <c r="H56" s="12" t="s">
        <v>207</v>
      </c>
      <c r="I56" s="14" t="s">
        <v>268</v>
      </c>
      <c r="J56" s="7" t="s">
        <v>57</v>
      </c>
      <c r="K56" s="19" t="s">
        <v>321</v>
      </c>
      <c r="L56" s="20">
        <v>49</v>
      </c>
      <c r="M56" s="33" t="s">
        <v>416</v>
      </c>
      <c r="N56" s="14" t="s">
        <v>63</v>
      </c>
      <c r="O56" s="14" t="s">
        <v>268</v>
      </c>
      <c r="P56" s="21">
        <v>44750</v>
      </c>
      <c r="Q56" s="21">
        <v>44750</v>
      </c>
      <c r="R56" s="14" t="s">
        <v>320</v>
      </c>
    </row>
    <row r="57" spans="1:18" s="2" customFormat="1" ht="30" customHeight="1" x14ac:dyDescent="0.25">
      <c r="A57" s="39">
        <v>2022</v>
      </c>
      <c r="B57" s="40">
        <v>44652</v>
      </c>
      <c r="C57" s="40">
        <v>44742</v>
      </c>
      <c r="D57" s="11" t="s">
        <v>367</v>
      </c>
      <c r="E57" s="11" t="s">
        <v>367</v>
      </c>
      <c r="F57" s="42" t="s">
        <v>209</v>
      </c>
      <c r="G57" s="12" t="s">
        <v>169</v>
      </c>
      <c r="H57" s="12" t="s">
        <v>89</v>
      </c>
      <c r="I57" s="14" t="s">
        <v>268</v>
      </c>
      <c r="J57" s="7" t="s">
        <v>57</v>
      </c>
      <c r="K57" s="19" t="s">
        <v>321</v>
      </c>
      <c r="L57" s="20">
        <v>50</v>
      </c>
      <c r="M57" s="33" t="s">
        <v>416</v>
      </c>
      <c r="N57" s="15" t="s">
        <v>63</v>
      </c>
      <c r="O57" s="14" t="s">
        <v>268</v>
      </c>
      <c r="P57" s="21">
        <v>44750</v>
      </c>
      <c r="Q57" s="21">
        <v>44750</v>
      </c>
      <c r="R57" s="14" t="s">
        <v>320</v>
      </c>
    </row>
    <row r="58" spans="1:18" ht="30" customHeight="1" x14ac:dyDescent="0.25">
      <c r="A58" s="39">
        <v>2022</v>
      </c>
      <c r="B58" s="40">
        <v>44652</v>
      </c>
      <c r="C58" s="40">
        <v>44742</v>
      </c>
      <c r="D58" s="11" t="s">
        <v>368</v>
      </c>
      <c r="E58" s="11" t="s">
        <v>368</v>
      </c>
      <c r="F58" s="41" t="s">
        <v>379</v>
      </c>
      <c r="G58" s="12" t="s">
        <v>120</v>
      </c>
      <c r="H58" s="12" t="s">
        <v>400</v>
      </c>
      <c r="I58" s="15" t="s">
        <v>268</v>
      </c>
      <c r="J58" s="7" t="s">
        <v>53</v>
      </c>
      <c r="K58" s="19" t="s">
        <v>321</v>
      </c>
      <c r="L58" s="20">
        <v>51</v>
      </c>
      <c r="M58" s="33" t="s">
        <v>416</v>
      </c>
      <c r="N58" s="14" t="s">
        <v>63</v>
      </c>
      <c r="O58" s="14" t="s">
        <v>268</v>
      </c>
      <c r="P58" s="21">
        <v>44750</v>
      </c>
      <c r="Q58" s="21">
        <v>44750</v>
      </c>
      <c r="R58" s="14" t="s">
        <v>320</v>
      </c>
    </row>
    <row r="59" spans="1:18" ht="30" customHeight="1" x14ac:dyDescent="0.25">
      <c r="A59" s="39">
        <v>2022</v>
      </c>
      <c r="B59" s="40">
        <v>44652</v>
      </c>
      <c r="C59" s="40">
        <v>44742</v>
      </c>
      <c r="D59" s="11" t="s">
        <v>368</v>
      </c>
      <c r="E59" s="11" t="s">
        <v>368</v>
      </c>
      <c r="F59" s="43" t="s">
        <v>380</v>
      </c>
      <c r="G59" s="12" t="s">
        <v>401</v>
      </c>
      <c r="H59" s="12" t="s">
        <v>81</v>
      </c>
      <c r="I59" s="15" t="s">
        <v>268</v>
      </c>
      <c r="J59" s="7" t="s">
        <v>55</v>
      </c>
      <c r="K59" s="19" t="s">
        <v>321</v>
      </c>
      <c r="L59" s="20">
        <v>52</v>
      </c>
      <c r="M59" s="33" t="s">
        <v>416</v>
      </c>
      <c r="N59" s="14" t="s">
        <v>63</v>
      </c>
      <c r="O59" s="14" t="s">
        <v>268</v>
      </c>
      <c r="P59" s="21">
        <v>44750</v>
      </c>
      <c r="Q59" s="21">
        <v>44750</v>
      </c>
      <c r="R59" s="14" t="s">
        <v>320</v>
      </c>
    </row>
    <row r="60" spans="1:18" ht="30" customHeight="1" x14ac:dyDescent="0.25">
      <c r="A60" s="39">
        <v>2022</v>
      </c>
      <c r="B60" s="40">
        <v>44652</v>
      </c>
      <c r="C60" s="40">
        <v>44742</v>
      </c>
      <c r="D60" s="11" t="s">
        <v>199</v>
      </c>
      <c r="E60" s="11" t="s">
        <v>199</v>
      </c>
      <c r="F60" s="43" t="s">
        <v>381</v>
      </c>
      <c r="G60" s="12" t="s">
        <v>402</v>
      </c>
      <c r="H60" s="12" t="s">
        <v>85</v>
      </c>
      <c r="I60" s="15" t="s">
        <v>268</v>
      </c>
      <c r="J60" s="7" t="s">
        <v>54</v>
      </c>
      <c r="K60" s="19" t="s">
        <v>321</v>
      </c>
      <c r="L60" s="20">
        <v>53</v>
      </c>
      <c r="M60" s="33" t="s">
        <v>416</v>
      </c>
      <c r="N60" s="14" t="s">
        <v>63</v>
      </c>
      <c r="O60" s="14" t="s">
        <v>268</v>
      </c>
      <c r="P60" s="21">
        <v>44750</v>
      </c>
      <c r="Q60" s="21">
        <v>44750</v>
      </c>
      <c r="R60" s="14" t="s">
        <v>320</v>
      </c>
    </row>
    <row r="61" spans="1:18" ht="30" customHeight="1" x14ac:dyDescent="0.25">
      <c r="A61" s="39">
        <v>2022</v>
      </c>
      <c r="B61" s="40">
        <v>44652</v>
      </c>
      <c r="C61" s="40">
        <v>44742</v>
      </c>
      <c r="D61" s="11" t="s">
        <v>333</v>
      </c>
      <c r="E61" s="11" t="s">
        <v>333</v>
      </c>
      <c r="F61" s="42" t="s">
        <v>212</v>
      </c>
      <c r="G61" s="12" t="s">
        <v>171</v>
      </c>
      <c r="H61" s="12" t="s">
        <v>85</v>
      </c>
      <c r="I61" s="14" t="s">
        <v>269</v>
      </c>
      <c r="J61" s="7" t="s">
        <v>55</v>
      </c>
      <c r="K61" s="19" t="s">
        <v>321</v>
      </c>
      <c r="L61" s="20">
        <v>54</v>
      </c>
      <c r="M61" s="33" t="s">
        <v>416</v>
      </c>
      <c r="N61" s="14" t="s">
        <v>63</v>
      </c>
      <c r="O61" s="14" t="s">
        <v>268</v>
      </c>
      <c r="P61" s="21">
        <v>44750</v>
      </c>
      <c r="Q61" s="21">
        <v>44750</v>
      </c>
      <c r="R61" s="14" t="s">
        <v>320</v>
      </c>
    </row>
    <row r="62" spans="1:18" ht="30" customHeight="1" x14ac:dyDescent="0.25">
      <c r="A62" s="39">
        <v>2022</v>
      </c>
      <c r="B62" s="40">
        <v>44652</v>
      </c>
      <c r="C62" s="40">
        <v>44742</v>
      </c>
      <c r="D62" s="11" t="s">
        <v>86</v>
      </c>
      <c r="E62" s="11" t="s">
        <v>86</v>
      </c>
      <c r="F62" s="42" t="s">
        <v>214</v>
      </c>
      <c r="G62" s="12" t="s">
        <v>215</v>
      </c>
      <c r="H62" s="12" t="s">
        <v>216</v>
      </c>
      <c r="I62" s="14" t="s">
        <v>269</v>
      </c>
      <c r="J62" s="7" t="s">
        <v>55</v>
      </c>
      <c r="K62" s="19" t="s">
        <v>321</v>
      </c>
      <c r="L62" s="20">
        <v>55</v>
      </c>
      <c r="M62" s="33" t="s">
        <v>416</v>
      </c>
      <c r="N62" s="14" t="s">
        <v>63</v>
      </c>
      <c r="O62" s="14" t="s">
        <v>268</v>
      </c>
      <c r="P62" s="21">
        <v>44750</v>
      </c>
      <c r="Q62" s="21">
        <v>44750</v>
      </c>
      <c r="R62" s="14" t="s">
        <v>320</v>
      </c>
    </row>
    <row r="63" spans="1:18" ht="30" customHeight="1" x14ac:dyDescent="0.25">
      <c r="A63" s="39">
        <v>2022</v>
      </c>
      <c r="B63" s="40">
        <v>44652</v>
      </c>
      <c r="C63" s="40">
        <v>44742</v>
      </c>
      <c r="D63" s="11" t="s">
        <v>369</v>
      </c>
      <c r="E63" s="11" t="s">
        <v>369</v>
      </c>
      <c r="F63" s="42" t="s">
        <v>218</v>
      </c>
      <c r="G63" s="12" t="s">
        <v>219</v>
      </c>
      <c r="H63" s="12" t="s">
        <v>81</v>
      </c>
      <c r="I63" s="14" t="s">
        <v>269</v>
      </c>
      <c r="J63" s="7" t="s">
        <v>57</v>
      </c>
      <c r="K63" s="19" t="s">
        <v>321</v>
      </c>
      <c r="L63" s="20">
        <v>56</v>
      </c>
      <c r="M63" s="33" t="s">
        <v>416</v>
      </c>
      <c r="N63" s="14" t="s">
        <v>63</v>
      </c>
      <c r="O63" s="14" t="s">
        <v>268</v>
      </c>
      <c r="P63" s="21">
        <v>44750</v>
      </c>
      <c r="Q63" s="21">
        <v>44750</v>
      </c>
      <c r="R63" s="14" t="s">
        <v>320</v>
      </c>
    </row>
    <row r="64" spans="1:18" ht="30" customHeight="1" x14ac:dyDescent="0.25">
      <c r="A64" s="39">
        <v>2022</v>
      </c>
      <c r="B64" s="40">
        <v>44652</v>
      </c>
      <c r="C64" s="40">
        <v>44742</v>
      </c>
      <c r="D64" s="11" t="s">
        <v>217</v>
      </c>
      <c r="E64" s="11" t="s">
        <v>217</v>
      </c>
      <c r="F64" s="42" t="s">
        <v>220</v>
      </c>
      <c r="G64" s="12" t="s">
        <v>80</v>
      </c>
      <c r="H64" s="12" t="s">
        <v>221</v>
      </c>
      <c r="I64" s="14" t="s">
        <v>269</v>
      </c>
      <c r="J64" s="7" t="s">
        <v>57</v>
      </c>
      <c r="K64" s="19" t="s">
        <v>321</v>
      </c>
      <c r="L64" s="20">
        <v>57</v>
      </c>
      <c r="M64" s="33" t="s">
        <v>416</v>
      </c>
      <c r="N64" s="14" t="s">
        <v>63</v>
      </c>
      <c r="O64" s="14" t="s">
        <v>268</v>
      </c>
      <c r="P64" s="21">
        <v>44750</v>
      </c>
      <c r="Q64" s="21">
        <v>44750</v>
      </c>
      <c r="R64" s="14" t="s">
        <v>320</v>
      </c>
    </row>
    <row r="65" spans="1:18" ht="30" customHeight="1" x14ac:dyDescent="0.25">
      <c r="A65" s="39">
        <v>2022</v>
      </c>
      <c r="B65" s="40">
        <v>44652</v>
      </c>
      <c r="C65" s="40">
        <v>44742</v>
      </c>
      <c r="D65" s="11" t="s">
        <v>86</v>
      </c>
      <c r="E65" s="11" t="s">
        <v>86</v>
      </c>
      <c r="F65" s="41" t="s">
        <v>222</v>
      </c>
      <c r="G65" s="12" t="s">
        <v>403</v>
      </c>
      <c r="H65" s="12" t="s">
        <v>399</v>
      </c>
      <c r="I65" s="14" t="s">
        <v>269</v>
      </c>
      <c r="J65" s="7" t="s">
        <v>55</v>
      </c>
      <c r="K65" s="19" t="s">
        <v>321</v>
      </c>
      <c r="L65" s="20">
        <v>58</v>
      </c>
      <c r="M65" s="33" t="s">
        <v>416</v>
      </c>
      <c r="N65" s="14" t="s">
        <v>63</v>
      </c>
      <c r="O65" s="14" t="s">
        <v>268</v>
      </c>
      <c r="P65" s="21">
        <v>44750</v>
      </c>
      <c r="Q65" s="21">
        <v>44750</v>
      </c>
      <c r="R65" s="14" t="s">
        <v>320</v>
      </c>
    </row>
    <row r="66" spans="1:18" ht="30" customHeight="1" x14ac:dyDescent="0.25">
      <c r="A66" s="39">
        <v>2022</v>
      </c>
      <c r="B66" s="40">
        <v>44652</v>
      </c>
      <c r="C66" s="40">
        <v>44742</v>
      </c>
      <c r="D66" s="11" t="s">
        <v>217</v>
      </c>
      <c r="E66" s="11" t="s">
        <v>217</v>
      </c>
      <c r="F66" s="42" t="s">
        <v>382</v>
      </c>
      <c r="G66" s="12" t="s">
        <v>118</v>
      </c>
      <c r="H66" s="12" t="s">
        <v>404</v>
      </c>
      <c r="I66" s="14" t="s">
        <v>269</v>
      </c>
      <c r="J66" s="7" t="s">
        <v>57</v>
      </c>
      <c r="K66" s="19" t="s">
        <v>321</v>
      </c>
      <c r="L66" s="20">
        <v>59</v>
      </c>
      <c r="M66" s="33" t="s">
        <v>416</v>
      </c>
      <c r="N66" s="14" t="s">
        <v>63</v>
      </c>
      <c r="O66" s="14" t="s">
        <v>268</v>
      </c>
      <c r="P66" s="21">
        <v>44750</v>
      </c>
      <c r="Q66" s="21">
        <v>44750</v>
      </c>
      <c r="R66" s="14" t="s">
        <v>320</v>
      </c>
    </row>
    <row r="67" spans="1:18" ht="30" customHeight="1" x14ac:dyDescent="0.25">
      <c r="A67" s="39">
        <v>2022</v>
      </c>
      <c r="B67" s="40">
        <v>44652</v>
      </c>
      <c r="C67" s="40">
        <v>44742</v>
      </c>
      <c r="D67" s="11" t="s">
        <v>335</v>
      </c>
      <c r="E67" s="11" t="s">
        <v>335</v>
      </c>
      <c r="F67" s="42" t="s">
        <v>383</v>
      </c>
      <c r="G67" s="12" t="s">
        <v>405</v>
      </c>
      <c r="H67" s="12" t="s">
        <v>164</v>
      </c>
      <c r="I67" s="14" t="s">
        <v>269</v>
      </c>
      <c r="J67" s="7" t="s">
        <v>55</v>
      </c>
      <c r="K67" s="19" t="s">
        <v>321</v>
      </c>
      <c r="L67" s="20">
        <v>60</v>
      </c>
      <c r="M67" s="33" t="s">
        <v>416</v>
      </c>
      <c r="N67" s="14" t="s">
        <v>63</v>
      </c>
      <c r="O67" s="14" t="s">
        <v>268</v>
      </c>
      <c r="P67" s="21">
        <v>44750</v>
      </c>
      <c r="Q67" s="21">
        <v>44750</v>
      </c>
      <c r="R67" s="14" t="s">
        <v>320</v>
      </c>
    </row>
    <row r="68" spans="1:18" ht="30" customHeight="1" x14ac:dyDescent="0.25">
      <c r="A68" s="39">
        <v>2022</v>
      </c>
      <c r="B68" s="40">
        <v>44652</v>
      </c>
      <c r="C68" s="40">
        <v>44742</v>
      </c>
      <c r="D68" s="11" t="s">
        <v>223</v>
      </c>
      <c r="E68" s="11" t="s">
        <v>223</v>
      </c>
      <c r="F68" s="42" t="s">
        <v>224</v>
      </c>
      <c r="G68" s="12" t="s">
        <v>88</v>
      </c>
      <c r="H68" s="12" t="s">
        <v>89</v>
      </c>
      <c r="I68" s="14" t="s">
        <v>270</v>
      </c>
      <c r="J68" s="7" t="s">
        <v>57</v>
      </c>
      <c r="K68" s="19" t="s">
        <v>321</v>
      </c>
      <c r="L68" s="20">
        <v>61</v>
      </c>
      <c r="M68" s="33" t="s">
        <v>416</v>
      </c>
      <c r="N68" s="14" t="s">
        <v>63</v>
      </c>
      <c r="O68" s="14" t="s">
        <v>268</v>
      </c>
      <c r="P68" s="21">
        <v>44750</v>
      </c>
      <c r="Q68" s="21">
        <v>44750</v>
      </c>
      <c r="R68" s="14" t="s">
        <v>320</v>
      </c>
    </row>
    <row r="69" spans="1:18" ht="30" customHeight="1" x14ac:dyDescent="0.25">
      <c r="A69" s="39">
        <v>2022</v>
      </c>
      <c r="B69" s="40">
        <v>44652</v>
      </c>
      <c r="C69" s="40">
        <v>44742</v>
      </c>
      <c r="D69" s="11" t="s">
        <v>225</v>
      </c>
      <c r="E69" s="11" t="s">
        <v>225</v>
      </c>
      <c r="F69" s="42" t="s">
        <v>87</v>
      </c>
      <c r="G69" s="12" t="s">
        <v>226</v>
      </c>
      <c r="H69" s="12" t="s">
        <v>227</v>
      </c>
      <c r="I69" s="14" t="s">
        <v>270</v>
      </c>
      <c r="J69" s="7" t="s">
        <v>57</v>
      </c>
      <c r="K69" s="19" t="s">
        <v>321</v>
      </c>
      <c r="L69" s="20">
        <v>62</v>
      </c>
      <c r="M69" s="33" t="s">
        <v>416</v>
      </c>
      <c r="N69" s="14" t="s">
        <v>63</v>
      </c>
      <c r="O69" s="14" t="s">
        <v>268</v>
      </c>
      <c r="P69" s="21">
        <v>44750</v>
      </c>
      <c r="Q69" s="21">
        <v>44750</v>
      </c>
      <c r="R69" s="14" t="s">
        <v>320</v>
      </c>
    </row>
    <row r="70" spans="1:18" ht="30" customHeight="1" x14ac:dyDescent="0.25">
      <c r="A70" s="39">
        <v>2022</v>
      </c>
      <c r="B70" s="40">
        <v>44652</v>
      </c>
      <c r="C70" s="40">
        <v>44742</v>
      </c>
      <c r="D70" s="11" t="s">
        <v>228</v>
      </c>
      <c r="E70" s="11" t="s">
        <v>228</v>
      </c>
      <c r="F70" s="42" t="s">
        <v>229</v>
      </c>
      <c r="G70" s="12" t="s">
        <v>230</v>
      </c>
      <c r="H70" s="12" t="s">
        <v>81</v>
      </c>
      <c r="I70" s="14" t="s">
        <v>271</v>
      </c>
      <c r="J70" s="7" t="s">
        <v>57</v>
      </c>
      <c r="K70" s="19" t="s">
        <v>321</v>
      </c>
      <c r="L70" s="20">
        <v>63</v>
      </c>
      <c r="M70" s="33" t="s">
        <v>416</v>
      </c>
      <c r="N70" s="14" t="s">
        <v>63</v>
      </c>
      <c r="O70" s="14" t="s">
        <v>268</v>
      </c>
      <c r="P70" s="21">
        <v>44750</v>
      </c>
      <c r="Q70" s="21">
        <v>44750</v>
      </c>
      <c r="R70" s="14" t="s">
        <v>320</v>
      </c>
    </row>
    <row r="71" spans="1:18" ht="30" customHeight="1" x14ac:dyDescent="0.25">
      <c r="A71" s="39">
        <v>2022</v>
      </c>
      <c r="B71" s="40">
        <v>44652</v>
      </c>
      <c r="C71" s="40">
        <v>44742</v>
      </c>
      <c r="D71" s="11" t="s">
        <v>231</v>
      </c>
      <c r="E71" s="11" t="s">
        <v>231</v>
      </c>
      <c r="F71" s="41" t="s">
        <v>232</v>
      </c>
      <c r="G71" s="12" t="s">
        <v>233</v>
      </c>
      <c r="H71" s="12" t="s">
        <v>234</v>
      </c>
      <c r="I71" s="14" t="s">
        <v>271</v>
      </c>
      <c r="J71" s="7" t="s">
        <v>57</v>
      </c>
      <c r="K71" s="19" t="s">
        <v>321</v>
      </c>
      <c r="L71" s="20">
        <v>64</v>
      </c>
      <c r="M71" s="33" t="s">
        <v>416</v>
      </c>
      <c r="N71" s="14" t="s">
        <v>63</v>
      </c>
      <c r="O71" s="14" t="s">
        <v>268</v>
      </c>
      <c r="P71" s="21">
        <v>44750</v>
      </c>
      <c r="Q71" s="21">
        <v>44750</v>
      </c>
      <c r="R71" s="14" t="s">
        <v>320</v>
      </c>
    </row>
    <row r="72" spans="1:18" ht="30" customHeight="1" x14ac:dyDescent="0.25">
      <c r="A72" s="39">
        <v>2022</v>
      </c>
      <c r="B72" s="40">
        <v>44652</v>
      </c>
      <c r="C72" s="40">
        <v>44742</v>
      </c>
      <c r="D72" s="11" t="s">
        <v>231</v>
      </c>
      <c r="E72" s="11" t="s">
        <v>231</v>
      </c>
      <c r="F72" s="42" t="s">
        <v>384</v>
      </c>
      <c r="G72" s="12" t="s">
        <v>196</v>
      </c>
      <c r="H72" s="12" t="s">
        <v>118</v>
      </c>
      <c r="I72" s="14" t="s">
        <v>271</v>
      </c>
      <c r="J72" s="7" t="s">
        <v>57</v>
      </c>
      <c r="K72" s="19" t="s">
        <v>321</v>
      </c>
      <c r="L72" s="20">
        <v>65</v>
      </c>
      <c r="M72" s="33" t="s">
        <v>416</v>
      </c>
      <c r="N72" s="14" t="s">
        <v>63</v>
      </c>
      <c r="O72" s="14" t="s">
        <v>268</v>
      </c>
      <c r="P72" s="21">
        <v>44750</v>
      </c>
      <c r="Q72" s="21">
        <v>44750</v>
      </c>
      <c r="R72" s="14" t="s">
        <v>320</v>
      </c>
    </row>
    <row r="73" spans="1:18" ht="30" customHeight="1" x14ac:dyDescent="0.25">
      <c r="A73" s="39">
        <v>2022</v>
      </c>
      <c r="B73" s="40">
        <v>44652</v>
      </c>
      <c r="C73" s="40">
        <v>44742</v>
      </c>
      <c r="D73" s="11" t="s">
        <v>337</v>
      </c>
      <c r="E73" s="11" t="s">
        <v>337</v>
      </c>
      <c r="F73" s="42" t="s">
        <v>238</v>
      </c>
      <c r="G73" s="12" t="s">
        <v>100</v>
      </c>
      <c r="H73" s="12" t="s">
        <v>120</v>
      </c>
      <c r="I73" s="14" t="s">
        <v>77</v>
      </c>
      <c r="J73" s="7" t="s">
        <v>55</v>
      </c>
      <c r="K73" s="19" t="s">
        <v>321</v>
      </c>
      <c r="L73" s="20">
        <v>66</v>
      </c>
      <c r="M73" s="33" t="s">
        <v>416</v>
      </c>
      <c r="N73" s="14" t="s">
        <v>63</v>
      </c>
      <c r="O73" s="14" t="s">
        <v>268</v>
      </c>
      <c r="P73" s="21">
        <v>44750</v>
      </c>
      <c r="Q73" s="21">
        <v>44750</v>
      </c>
      <c r="R73" s="14" t="s">
        <v>320</v>
      </c>
    </row>
    <row r="74" spans="1:18" ht="30" customHeight="1" x14ac:dyDescent="0.25">
      <c r="A74" s="39">
        <v>2022</v>
      </c>
      <c r="B74" s="40">
        <v>44652</v>
      </c>
      <c r="C74" s="40">
        <v>44742</v>
      </c>
      <c r="D74" s="11" t="s">
        <v>370</v>
      </c>
      <c r="E74" s="11" t="s">
        <v>370</v>
      </c>
      <c r="F74" s="42" t="s">
        <v>240</v>
      </c>
      <c r="G74" s="12" t="s">
        <v>202</v>
      </c>
      <c r="H74" s="12" t="s">
        <v>89</v>
      </c>
      <c r="I74" s="14" t="s">
        <v>77</v>
      </c>
      <c r="J74" s="7" t="s">
        <v>53</v>
      </c>
      <c r="K74" s="19" t="s">
        <v>321</v>
      </c>
      <c r="L74" s="20">
        <v>67</v>
      </c>
      <c r="M74" s="33" t="s">
        <v>416</v>
      </c>
      <c r="N74" s="14" t="s">
        <v>63</v>
      </c>
      <c r="O74" s="14" t="s">
        <v>268</v>
      </c>
      <c r="P74" s="21">
        <v>44750</v>
      </c>
      <c r="Q74" s="21">
        <v>44750</v>
      </c>
      <c r="R74" s="14" t="s">
        <v>320</v>
      </c>
    </row>
    <row r="75" spans="1:18" ht="30" customHeight="1" x14ac:dyDescent="0.25">
      <c r="A75" s="39">
        <v>2022</v>
      </c>
      <c r="B75" s="40">
        <v>44652</v>
      </c>
      <c r="C75" s="40">
        <v>44742</v>
      </c>
      <c r="D75" s="11" t="s">
        <v>337</v>
      </c>
      <c r="E75" s="11" t="s">
        <v>337</v>
      </c>
      <c r="F75" s="42" t="s">
        <v>241</v>
      </c>
      <c r="G75" s="12" t="s">
        <v>136</v>
      </c>
      <c r="H75" s="12" t="s">
        <v>242</v>
      </c>
      <c r="I75" s="14" t="s">
        <v>77</v>
      </c>
      <c r="J75" s="7" t="s">
        <v>54</v>
      </c>
      <c r="K75" s="19" t="s">
        <v>321</v>
      </c>
      <c r="L75" s="20">
        <v>68</v>
      </c>
      <c r="M75" s="33" t="s">
        <v>416</v>
      </c>
      <c r="N75" s="14" t="s">
        <v>63</v>
      </c>
      <c r="O75" s="14" t="s">
        <v>268</v>
      </c>
      <c r="P75" s="21">
        <v>44750</v>
      </c>
      <c r="Q75" s="21">
        <v>44750</v>
      </c>
      <c r="R75" s="14" t="s">
        <v>320</v>
      </c>
    </row>
    <row r="76" spans="1:18" ht="30" customHeight="1" x14ac:dyDescent="0.25">
      <c r="A76" s="39">
        <v>2022</v>
      </c>
      <c r="B76" s="40">
        <v>44652</v>
      </c>
      <c r="C76" s="40">
        <v>44742</v>
      </c>
      <c r="D76" s="11" t="s">
        <v>338</v>
      </c>
      <c r="E76" s="11" t="s">
        <v>338</v>
      </c>
      <c r="F76" s="42" t="s">
        <v>244</v>
      </c>
      <c r="G76" s="12" t="s">
        <v>245</v>
      </c>
      <c r="H76" s="12" t="s">
        <v>245</v>
      </c>
      <c r="I76" s="14" t="s">
        <v>77</v>
      </c>
      <c r="J76" s="7" t="s">
        <v>56</v>
      </c>
      <c r="K76" s="19" t="s">
        <v>321</v>
      </c>
      <c r="L76" s="20">
        <v>69</v>
      </c>
      <c r="M76" s="33" t="s">
        <v>416</v>
      </c>
      <c r="N76" s="14" t="s">
        <v>63</v>
      </c>
      <c r="O76" s="14" t="s">
        <v>268</v>
      </c>
      <c r="P76" s="21">
        <v>44750</v>
      </c>
      <c r="Q76" s="21">
        <v>44750</v>
      </c>
      <c r="R76" s="14" t="s">
        <v>320</v>
      </c>
    </row>
    <row r="77" spans="1:18" ht="30" customHeight="1" x14ac:dyDescent="0.25">
      <c r="A77" s="39">
        <v>2022</v>
      </c>
      <c r="B77" s="40">
        <v>44652</v>
      </c>
      <c r="C77" s="40">
        <v>44742</v>
      </c>
      <c r="D77" s="11" t="s">
        <v>337</v>
      </c>
      <c r="E77" s="11" t="s">
        <v>337</v>
      </c>
      <c r="F77" s="42" t="s">
        <v>246</v>
      </c>
      <c r="G77" s="12" t="s">
        <v>169</v>
      </c>
      <c r="H77" s="12" t="s">
        <v>112</v>
      </c>
      <c r="I77" s="14" t="s">
        <v>77</v>
      </c>
      <c r="J77" s="7" t="s">
        <v>56</v>
      </c>
      <c r="K77" s="19" t="s">
        <v>321</v>
      </c>
      <c r="L77" s="20">
        <v>70</v>
      </c>
      <c r="M77" s="33" t="s">
        <v>416</v>
      </c>
      <c r="N77" s="14" t="s">
        <v>63</v>
      </c>
      <c r="O77" s="14" t="s">
        <v>268</v>
      </c>
      <c r="P77" s="21">
        <v>44750</v>
      </c>
      <c r="Q77" s="21">
        <v>44750</v>
      </c>
      <c r="R77" s="14" t="s">
        <v>320</v>
      </c>
    </row>
    <row r="78" spans="1:18" ht="30" customHeight="1" x14ac:dyDescent="0.25">
      <c r="A78" s="39">
        <v>2022</v>
      </c>
      <c r="B78" s="40">
        <v>44652</v>
      </c>
      <c r="C78" s="40">
        <v>44742</v>
      </c>
      <c r="D78" s="11" t="s">
        <v>337</v>
      </c>
      <c r="E78" s="11" t="s">
        <v>337</v>
      </c>
      <c r="F78" s="43" t="s">
        <v>247</v>
      </c>
      <c r="G78" s="12" t="s">
        <v>100</v>
      </c>
      <c r="H78" s="12" t="s">
        <v>89</v>
      </c>
      <c r="I78" s="14" t="s">
        <v>77</v>
      </c>
      <c r="J78" s="7" t="s">
        <v>54</v>
      </c>
      <c r="K78" s="19" t="s">
        <v>321</v>
      </c>
      <c r="L78" s="20">
        <v>71</v>
      </c>
      <c r="M78" s="33" t="s">
        <v>416</v>
      </c>
      <c r="N78" s="14" t="s">
        <v>63</v>
      </c>
      <c r="O78" s="14" t="s">
        <v>268</v>
      </c>
      <c r="P78" s="21">
        <v>44750</v>
      </c>
      <c r="Q78" s="21">
        <v>44750</v>
      </c>
      <c r="R78" s="14" t="s">
        <v>320</v>
      </c>
    </row>
    <row r="79" spans="1:18" s="2" customFormat="1" ht="30" customHeight="1" x14ac:dyDescent="0.25">
      <c r="A79" s="39">
        <v>2022</v>
      </c>
      <c r="B79" s="40">
        <v>44652</v>
      </c>
      <c r="C79" s="40">
        <v>44742</v>
      </c>
      <c r="D79" s="11" t="s">
        <v>370</v>
      </c>
      <c r="E79" s="11" t="s">
        <v>370</v>
      </c>
      <c r="F79" s="42" t="s">
        <v>248</v>
      </c>
      <c r="G79" s="12" t="s">
        <v>129</v>
      </c>
      <c r="H79" s="12" t="s">
        <v>249</v>
      </c>
      <c r="I79" s="14" t="s">
        <v>77</v>
      </c>
      <c r="J79" s="7" t="s">
        <v>54</v>
      </c>
      <c r="K79" s="19" t="s">
        <v>321</v>
      </c>
      <c r="L79" s="20">
        <v>72</v>
      </c>
      <c r="M79" s="33" t="s">
        <v>416</v>
      </c>
      <c r="N79" s="15" t="s">
        <v>63</v>
      </c>
      <c r="O79" s="14" t="s">
        <v>268</v>
      </c>
      <c r="P79" s="21">
        <v>44750</v>
      </c>
      <c r="Q79" s="21">
        <v>44750</v>
      </c>
      <c r="R79" s="14" t="s">
        <v>320</v>
      </c>
    </row>
    <row r="80" spans="1:18" ht="30" customHeight="1" x14ac:dyDescent="0.25">
      <c r="A80" s="39">
        <v>2022</v>
      </c>
      <c r="B80" s="40">
        <v>44652</v>
      </c>
      <c r="C80" s="40">
        <v>44742</v>
      </c>
      <c r="D80" s="11" t="s">
        <v>371</v>
      </c>
      <c r="E80" s="11" t="s">
        <v>371</v>
      </c>
      <c r="F80" s="42" t="s">
        <v>229</v>
      </c>
      <c r="G80" s="12" t="s">
        <v>112</v>
      </c>
      <c r="H80" s="12" t="s">
        <v>250</v>
      </c>
      <c r="I80" s="14" t="s">
        <v>77</v>
      </c>
      <c r="J80" s="7" t="s">
        <v>57</v>
      </c>
      <c r="K80" s="19" t="s">
        <v>321</v>
      </c>
      <c r="L80" s="20">
        <v>73</v>
      </c>
      <c r="M80" s="33" t="s">
        <v>416</v>
      </c>
      <c r="N80" s="14" t="s">
        <v>63</v>
      </c>
      <c r="O80" s="14" t="s">
        <v>268</v>
      </c>
      <c r="P80" s="21">
        <v>44750</v>
      </c>
      <c r="Q80" s="21">
        <v>44750</v>
      </c>
      <c r="R80" s="14" t="s">
        <v>320</v>
      </c>
    </row>
    <row r="81" spans="1:18" ht="30" customHeight="1" x14ac:dyDescent="0.25">
      <c r="A81" s="39">
        <v>2022</v>
      </c>
      <c r="B81" s="40">
        <v>44652</v>
      </c>
      <c r="C81" s="40">
        <v>44742</v>
      </c>
      <c r="D81" s="11" t="s">
        <v>337</v>
      </c>
      <c r="E81" s="11" t="s">
        <v>337</v>
      </c>
      <c r="F81" s="42" t="s">
        <v>252</v>
      </c>
      <c r="G81" s="12" t="s">
        <v>253</v>
      </c>
      <c r="H81" s="12" t="s">
        <v>254</v>
      </c>
      <c r="I81" s="14" t="s">
        <v>77</v>
      </c>
      <c r="J81" s="7" t="s">
        <v>53</v>
      </c>
      <c r="K81" s="19" t="s">
        <v>321</v>
      </c>
      <c r="L81" s="20">
        <v>74</v>
      </c>
      <c r="M81" s="33" t="s">
        <v>416</v>
      </c>
      <c r="N81" s="14" t="s">
        <v>63</v>
      </c>
      <c r="O81" s="14" t="s">
        <v>268</v>
      </c>
      <c r="P81" s="21">
        <v>44750</v>
      </c>
      <c r="Q81" s="21">
        <v>44750</v>
      </c>
      <c r="R81" s="14" t="s">
        <v>320</v>
      </c>
    </row>
    <row r="82" spans="1:18" ht="30" customHeight="1" x14ac:dyDescent="0.25">
      <c r="A82" s="39">
        <v>2022</v>
      </c>
      <c r="B82" s="40">
        <v>44652</v>
      </c>
      <c r="C82" s="40">
        <v>44742</v>
      </c>
      <c r="D82" s="11" t="s">
        <v>370</v>
      </c>
      <c r="E82" s="11" t="s">
        <v>370</v>
      </c>
      <c r="F82" s="41" t="s">
        <v>255</v>
      </c>
      <c r="G82" s="12" t="s">
        <v>100</v>
      </c>
      <c r="H82" s="12" t="s">
        <v>256</v>
      </c>
      <c r="I82" s="15" t="s">
        <v>77</v>
      </c>
      <c r="J82" s="7" t="s">
        <v>54</v>
      </c>
      <c r="K82" s="19" t="s">
        <v>321</v>
      </c>
      <c r="L82" s="20">
        <v>75</v>
      </c>
      <c r="M82" s="33" t="s">
        <v>416</v>
      </c>
      <c r="N82" s="14" t="s">
        <v>63</v>
      </c>
      <c r="O82" s="14" t="s">
        <v>268</v>
      </c>
      <c r="P82" s="21">
        <v>44750</v>
      </c>
      <c r="Q82" s="21">
        <v>44750</v>
      </c>
      <c r="R82" s="14" t="s">
        <v>320</v>
      </c>
    </row>
    <row r="83" spans="1:18" ht="30" customHeight="1" x14ac:dyDescent="0.25">
      <c r="A83" s="39">
        <v>2022</v>
      </c>
      <c r="B83" s="40">
        <v>44652</v>
      </c>
      <c r="C83" s="40">
        <v>44742</v>
      </c>
      <c r="D83" s="11" t="s">
        <v>336</v>
      </c>
      <c r="E83" s="11" t="s">
        <v>336</v>
      </c>
      <c r="F83" s="41" t="s">
        <v>341</v>
      </c>
      <c r="G83" s="12" t="s">
        <v>107</v>
      </c>
      <c r="H83" s="12" t="s">
        <v>136</v>
      </c>
      <c r="I83" s="15" t="s">
        <v>77</v>
      </c>
      <c r="J83" s="7" t="s">
        <v>57</v>
      </c>
      <c r="K83" s="19" t="s">
        <v>321</v>
      </c>
      <c r="L83" s="20">
        <v>76</v>
      </c>
      <c r="M83" s="33" t="s">
        <v>416</v>
      </c>
      <c r="N83" s="14" t="s">
        <v>63</v>
      </c>
      <c r="O83" s="14" t="s">
        <v>268</v>
      </c>
      <c r="P83" s="21">
        <v>44750</v>
      </c>
      <c r="Q83" s="21">
        <v>44750</v>
      </c>
      <c r="R83" s="14" t="s">
        <v>320</v>
      </c>
    </row>
    <row r="84" spans="1:18" s="10" customFormat="1" ht="30" customHeight="1" x14ac:dyDescent="0.25">
      <c r="A84" s="39">
        <v>2022</v>
      </c>
      <c r="B84" s="40">
        <v>44652</v>
      </c>
      <c r="C84" s="40">
        <v>44742</v>
      </c>
      <c r="D84" s="11" t="s">
        <v>372</v>
      </c>
      <c r="E84" s="11" t="s">
        <v>372</v>
      </c>
      <c r="F84" s="45" t="s">
        <v>385</v>
      </c>
      <c r="G84" s="12" t="s">
        <v>406</v>
      </c>
      <c r="H84" s="12" t="s">
        <v>118</v>
      </c>
      <c r="I84" s="15" t="s">
        <v>77</v>
      </c>
      <c r="J84" s="7" t="s">
        <v>54</v>
      </c>
      <c r="K84" s="19" t="s">
        <v>321</v>
      </c>
      <c r="L84" s="20">
        <v>77</v>
      </c>
      <c r="M84" s="33" t="s">
        <v>416</v>
      </c>
      <c r="N84" s="14" t="s">
        <v>63</v>
      </c>
      <c r="O84" s="14" t="s">
        <v>268</v>
      </c>
      <c r="P84" s="21">
        <v>44750</v>
      </c>
      <c r="Q84" s="21">
        <v>44750</v>
      </c>
      <c r="R84" s="14" t="s">
        <v>320</v>
      </c>
    </row>
    <row r="85" spans="1:18" ht="30" customHeight="1" x14ac:dyDescent="0.25">
      <c r="A85" s="39">
        <v>2022</v>
      </c>
      <c r="B85" s="40">
        <v>44652</v>
      </c>
      <c r="C85" s="40">
        <v>44742</v>
      </c>
      <c r="D85" s="11" t="s">
        <v>370</v>
      </c>
      <c r="E85" s="11" t="s">
        <v>370</v>
      </c>
      <c r="F85" s="45" t="s">
        <v>386</v>
      </c>
      <c r="G85" s="12" t="s">
        <v>407</v>
      </c>
      <c r="H85" s="12" t="s">
        <v>407</v>
      </c>
      <c r="I85" s="15" t="s">
        <v>77</v>
      </c>
      <c r="J85" s="7" t="s">
        <v>57</v>
      </c>
      <c r="K85" s="19" t="s">
        <v>321</v>
      </c>
      <c r="L85" s="20">
        <v>78</v>
      </c>
      <c r="M85" s="33" t="s">
        <v>416</v>
      </c>
      <c r="N85" s="14" t="s">
        <v>63</v>
      </c>
      <c r="O85" s="14" t="s">
        <v>268</v>
      </c>
      <c r="P85" s="21">
        <v>44750</v>
      </c>
      <c r="Q85" s="21">
        <v>44750</v>
      </c>
      <c r="R85" s="14" t="s">
        <v>320</v>
      </c>
    </row>
    <row r="86" spans="1:18" ht="30" customHeight="1" x14ac:dyDescent="0.25">
      <c r="A86" s="39">
        <v>2022</v>
      </c>
      <c r="B86" s="40">
        <v>44652</v>
      </c>
      <c r="C86" s="40">
        <v>44742</v>
      </c>
      <c r="D86" s="11" t="s">
        <v>370</v>
      </c>
      <c r="E86" s="11" t="s">
        <v>370</v>
      </c>
      <c r="F86" s="46" t="s">
        <v>387</v>
      </c>
      <c r="G86" s="12" t="s">
        <v>164</v>
      </c>
      <c r="H86" s="12" t="s">
        <v>408</v>
      </c>
      <c r="I86" s="15" t="s">
        <v>77</v>
      </c>
      <c r="J86" s="7" t="s">
        <v>57</v>
      </c>
      <c r="K86" s="19" t="s">
        <v>321</v>
      </c>
      <c r="L86" s="20">
        <v>79</v>
      </c>
      <c r="M86" s="33" t="s">
        <v>416</v>
      </c>
      <c r="N86" s="14" t="s">
        <v>63</v>
      </c>
      <c r="O86" s="14" t="s">
        <v>268</v>
      </c>
      <c r="P86" s="21">
        <v>44750</v>
      </c>
      <c r="Q86" s="21">
        <v>44750</v>
      </c>
      <c r="R86" s="14" t="s">
        <v>320</v>
      </c>
    </row>
    <row r="87" spans="1:18" ht="30" customHeight="1" x14ac:dyDescent="0.25">
      <c r="A87" s="39">
        <v>2022</v>
      </c>
      <c r="B87" s="40">
        <v>44652</v>
      </c>
      <c r="C87" s="40">
        <v>44742</v>
      </c>
      <c r="D87" s="11" t="s">
        <v>337</v>
      </c>
      <c r="E87" s="11" t="s">
        <v>337</v>
      </c>
      <c r="F87" s="46" t="s">
        <v>388</v>
      </c>
      <c r="G87" s="12" t="s">
        <v>94</v>
      </c>
      <c r="H87" s="12" t="s">
        <v>409</v>
      </c>
      <c r="I87" s="15" t="s">
        <v>77</v>
      </c>
      <c r="J87" s="7" t="s">
        <v>57</v>
      </c>
      <c r="K87" s="19" t="s">
        <v>321</v>
      </c>
      <c r="L87" s="20">
        <v>80</v>
      </c>
      <c r="M87" s="33" t="s">
        <v>416</v>
      </c>
      <c r="N87" s="14" t="s">
        <v>63</v>
      </c>
      <c r="O87" s="14" t="s">
        <v>268</v>
      </c>
      <c r="P87" s="21">
        <v>44750</v>
      </c>
      <c r="Q87" s="21">
        <v>44750</v>
      </c>
      <c r="R87" s="14" t="s">
        <v>320</v>
      </c>
    </row>
    <row r="88" spans="1:18" ht="30" customHeight="1" x14ac:dyDescent="0.25">
      <c r="A88" s="39">
        <v>2022</v>
      </c>
      <c r="B88" s="40">
        <v>44652</v>
      </c>
      <c r="C88" s="40">
        <v>44742</v>
      </c>
      <c r="D88" s="39" t="s">
        <v>370</v>
      </c>
      <c r="E88" s="39" t="s">
        <v>370</v>
      </c>
      <c r="F88" s="46" t="s">
        <v>389</v>
      </c>
      <c r="G88" s="47" t="s">
        <v>410</v>
      </c>
      <c r="H88" s="47" t="s">
        <v>411</v>
      </c>
      <c r="I88" s="15" t="s">
        <v>77</v>
      </c>
      <c r="J88" s="7" t="s">
        <v>55</v>
      </c>
      <c r="K88" s="19" t="s">
        <v>321</v>
      </c>
      <c r="L88" s="20">
        <v>81</v>
      </c>
      <c r="M88" s="33" t="s">
        <v>416</v>
      </c>
      <c r="N88" s="14" t="s">
        <v>63</v>
      </c>
      <c r="O88" s="14" t="s">
        <v>268</v>
      </c>
      <c r="P88" s="21">
        <v>44750</v>
      </c>
      <c r="Q88" s="21">
        <v>44750</v>
      </c>
      <c r="R88" s="14" t="s">
        <v>320</v>
      </c>
    </row>
    <row r="89" spans="1:18" ht="30" customHeight="1" x14ac:dyDescent="0.25">
      <c r="A89" s="39">
        <v>2022</v>
      </c>
      <c r="B89" s="40">
        <v>44652</v>
      </c>
      <c r="C89" s="40">
        <v>44742</v>
      </c>
      <c r="D89" s="39" t="s">
        <v>338</v>
      </c>
      <c r="E89" s="39" t="s">
        <v>338</v>
      </c>
      <c r="F89" s="45" t="s">
        <v>390</v>
      </c>
      <c r="G89" s="47" t="s">
        <v>412</v>
      </c>
      <c r="H89" s="47" t="s">
        <v>245</v>
      </c>
      <c r="I89" s="15" t="s">
        <v>77</v>
      </c>
      <c r="J89" s="7" t="s">
        <v>57</v>
      </c>
      <c r="K89" s="19" t="s">
        <v>321</v>
      </c>
      <c r="L89" s="20">
        <v>82</v>
      </c>
      <c r="M89" s="33" t="s">
        <v>416</v>
      </c>
      <c r="N89" s="14" t="s">
        <v>63</v>
      </c>
      <c r="O89" s="14" t="s">
        <v>268</v>
      </c>
      <c r="P89" s="21">
        <v>44750</v>
      </c>
      <c r="Q89" s="21">
        <v>44750</v>
      </c>
      <c r="R89" s="14" t="s">
        <v>320</v>
      </c>
    </row>
    <row r="90" spans="1:18" ht="30" customHeight="1" x14ac:dyDescent="0.25">
      <c r="A90" s="39">
        <v>2022</v>
      </c>
      <c r="B90" s="40">
        <v>44652</v>
      </c>
      <c r="C90" s="40">
        <v>44742</v>
      </c>
      <c r="D90" s="39" t="s">
        <v>186</v>
      </c>
      <c r="E90" s="39" t="s">
        <v>186</v>
      </c>
      <c r="F90" s="42" t="s">
        <v>257</v>
      </c>
      <c r="G90" s="47" t="s">
        <v>258</v>
      </c>
      <c r="H90" s="47" t="s">
        <v>259</v>
      </c>
      <c r="I90" s="14" t="s">
        <v>272</v>
      </c>
      <c r="J90" s="7" t="s">
        <v>57</v>
      </c>
      <c r="K90" s="19" t="s">
        <v>321</v>
      </c>
      <c r="L90" s="20">
        <v>83</v>
      </c>
      <c r="M90" s="33" t="s">
        <v>416</v>
      </c>
      <c r="N90" s="14" t="s">
        <v>63</v>
      </c>
      <c r="O90" s="14" t="s">
        <v>268</v>
      </c>
      <c r="P90" s="21">
        <v>44750</v>
      </c>
      <c r="Q90" s="21">
        <v>44750</v>
      </c>
      <c r="R90" s="14" t="s">
        <v>320</v>
      </c>
    </row>
    <row r="91" spans="1:18" ht="30" customHeight="1" x14ac:dyDescent="0.25">
      <c r="A91" s="39">
        <v>2022</v>
      </c>
      <c r="B91" s="40">
        <v>44652</v>
      </c>
      <c r="C91" s="40">
        <v>44742</v>
      </c>
      <c r="D91" s="39" t="s">
        <v>260</v>
      </c>
      <c r="E91" s="39" t="s">
        <v>260</v>
      </c>
      <c r="F91" s="43" t="s">
        <v>262</v>
      </c>
      <c r="G91" s="47" t="s">
        <v>118</v>
      </c>
      <c r="H91" s="47" t="s">
        <v>202</v>
      </c>
      <c r="I91" s="14" t="s">
        <v>272</v>
      </c>
      <c r="J91" s="7" t="s">
        <v>56</v>
      </c>
      <c r="K91" s="19" t="s">
        <v>321</v>
      </c>
      <c r="L91" s="20">
        <v>84</v>
      </c>
      <c r="M91" s="33" t="s">
        <v>416</v>
      </c>
      <c r="N91" s="14" t="s">
        <v>63</v>
      </c>
      <c r="O91" s="14" t="s">
        <v>268</v>
      </c>
      <c r="P91" s="21">
        <v>44750</v>
      </c>
      <c r="Q91" s="21">
        <v>44750</v>
      </c>
      <c r="R91" s="14" t="s">
        <v>320</v>
      </c>
    </row>
    <row r="92" spans="1:18" ht="30" customHeight="1" x14ac:dyDescent="0.25">
      <c r="A92" s="39">
        <v>2022</v>
      </c>
      <c r="B92" s="40">
        <v>44652</v>
      </c>
      <c r="C92" s="40">
        <v>44742</v>
      </c>
      <c r="D92" s="39" t="s">
        <v>260</v>
      </c>
      <c r="E92" s="39" t="s">
        <v>260</v>
      </c>
      <c r="F92" s="42" t="s">
        <v>391</v>
      </c>
      <c r="G92" s="47" t="s">
        <v>184</v>
      </c>
      <c r="H92" s="47" t="s">
        <v>261</v>
      </c>
      <c r="I92" s="14" t="s">
        <v>272</v>
      </c>
      <c r="J92" s="7" t="s">
        <v>57</v>
      </c>
      <c r="K92" s="19" t="s">
        <v>321</v>
      </c>
      <c r="L92" s="20">
        <v>85</v>
      </c>
      <c r="M92" s="33" t="s">
        <v>416</v>
      </c>
      <c r="N92" s="14" t="s">
        <v>63</v>
      </c>
      <c r="O92" s="14" t="s">
        <v>268</v>
      </c>
      <c r="P92" s="21">
        <v>44750</v>
      </c>
      <c r="Q92" s="21">
        <v>44750</v>
      </c>
      <c r="R92" s="14" t="s">
        <v>320</v>
      </c>
    </row>
    <row r="93" spans="1:18" ht="30" customHeight="1" x14ac:dyDescent="0.25">
      <c r="A93" s="39">
        <v>2022</v>
      </c>
      <c r="B93" s="40">
        <v>44652</v>
      </c>
      <c r="C93" s="40">
        <v>44742</v>
      </c>
      <c r="D93" s="39" t="s">
        <v>373</v>
      </c>
      <c r="E93" s="39" t="s">
        <v>373</v>
      </c>
      <c r="F93" s="41" t="s">
        <v>392</v>
      </c>
      <c r="G93" s="47" t="s">
        <v>413</v>
      </c>
      <c r="H93" s="47" t="s">
        <v>169</v>
      </c>
      <c r="I93" s="14" t="s">
        <v>415</v>
      </c>
      <c r="J93" s="7" t="s">
        <v>57</v>
      </c>
      <c r="K93" s="19" t="s">
        <v>321</v>
      </c>
      <c r="L93" s="20">
        <v>86</v>
      </c>
      <c r="M93" s="33" t="s">
        <v>416</v>
      </c>
      <c r="N93" s="14" t="s">
        <v>63</v>
      </c>
      <c r="O93" s="14" t="s">
        <v>268</v>
      </c>
      <c r="P93" s="21">
        <v>44750</v>
      </c>
      <c r="Q93" s="21">
        <v>44750</v>
      </c>
      <c r="R93" s="14" t="s">
        <v>320</v>
      </c>
    </row>
    <row r="94" spans="1:18" ht="30" customHeight="1" x14ac:dyDescent="0.25">
      <c r="A94" s="39">
        <v>2022</v>
      </c>
      <c r="B94" s="40">
        <v>44652</v>
      </c>
      <c r="C94" s="40">
        <v>44742</v>
      </c>
      <c r="D94" s="39" t="s">
        <v>374</v>
      </c>
      <c r="E94" s="39" t="s">
        <v>374</v>
      </c>
      <c r="F94" s="42" t="s">
        <v>393</v>
      </c>
      <c r="G94" s="47" t="s">
        <v>414</v>
      </c>
      <c r="H94" s="47" t="s">
        <v>89</v>
      </c>
      <c r="I94" s="14" t="s">
        <v>415</v>
      </c>
      <c r="J94" s="7" t="s">
        <v>57</v>
      </c>
      <c r="K94" s="19" t="s">
        <v>321</v>
      </c>
      <c r="L94" s="20">
        <v>87</v>
      </c>
      <c r="M94" s="33" t="s">
        <v>416</v>
      </c>
      <c r="N94" s="14" t="s">
        <v>63</v>
      </c>
      <c r="O94" s="14" t="s">
        <v>268</v>
      </c>
      <c r="P94" s="21">
        <v>44750</v>
      </c>
      <c r="Q94" s="21">
        <v>44750</v>
      </c>
      <c r="R94" s="14" t="s">
        <v>320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54:J55 J8:J10 J14:J51 J59:J94">
      <formula1>Hidden_19</formula1>
    </dataValidation>
    <dataValidation type="list" allowBlank="1" showErrorMessage="1" sqref="N8:N94">
      <formula1>Hidden_213</formula1>
    </dataValidation>
  </dataValidations>
  <hyperlinks>
    <hyperlink ref="M8" r:id="rId1"/>
    <hyperlink ref="M9:M94" r:id="rId2" display="https://drive.google.com/file/d/1xCeKZUujvEpaLiJIpyEmMoEzc_1HCdVp/view?usp=sharing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topLeftCell="A48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style="6" bestFit="1" customWidth="1"/>
    <col min="5" max="5" width="32" bestFit="1" customWidth="1"/>
    <col min="6" max="6" width="89.28515625" bestFit="1" customWidth="1"/>
  </cols>
  <sheetData>
    <row r="1" spans="1:6" hidden="1" x14ac:dyDescent="0.25">
      <c r="B1" t="s">
        <v>7</v>
      </c>
      <c r="C1" t="s">
        <v>7</v>
      </c>
      <c r="D1" s="6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s="6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5" t="s">
        <v>72</v>
      </c>
      <c r="E3" s="8" t="s">
        <v>73</v>
      </c>
      <c r="F3" s="8" t="s">
        <v>74</v>
      </c>
    </row>
    <row r="4" spans="1:6" x14ac:dyDescent="0.25">
      <c r="A4" s="23">
        <v>1</v>
      </c>
      <c r="B4" s="24">
        <v>44470</v>
      </c>
      <c r="C4" s="24">
        <v>44561</v>
      </c>
      <c r="D4" s="25" t="s">
        <v>76</v>
      </c>
      <c r="E4" s="36" t="s">
        <v>78</v>
      </c>
      <c r="F4" s="26" t="s">
        <v>275</v>
      </c>
    </row>
    <row r="5" spans="1:6" x14ac:dyDescent="0.25">
      <c r="A5" s="23">
        <v>2</v>
      </c>
      <c r="B5" s="24">
        <v>44470</v>
      </c>
      <c r="C5" s="24">
        <v>44561</v>
      </c>
      <c r="D5" s="25" t="s">
        <v>76</v>
      </c>
      <c r="E5" s="36" t="s">
        <v>82</v>
      </c>
      <c r="F5" s="26" t="s">
        <v>276</v>
      </c>
    </row>
    <row r="6" spans="1:6" x14ac:dyDescent="0.25">
      <c r="A6" s="23">
        <v>3</v>
      </c>
      <c r="B6" s="24">
        <v>44470</v>
      </c>
      <c r="C6" s="24">
        <v>44561</v>
      </c>
      <c r="D6" s="25" t="s">
        <v>76</v>
      </c>
      <c r="E6" s="37" t="s">
        <v>86</v>
      </c>
      <c r="F6" s="26" t="s">
        <v>277</v>
      </c>
    </row>
    <row r="7" spans="1:6" x14ac:dyDescent="0.25">
      <c r="A7" s="23">
        <v>4</v>
      </c>
      <c r="B7" s="24">
        <v>44470</v>
      </c>
      <c r="C7" s="24">
        <v>44561</v>
      </c>
      <c r="D7" s="25" t="s">
        <v>76</v>
      </c>
      <c r="E7" s="36" t="s">
        <v>91</v>
      </c>
      <c r="F7" s="27" t="s">
        <v>278</v>
      </c>
    </row>
    <row r="8" spans="1:6" x14ac:dyDescent="0.25">
      <c r="A8" s="23">
        <v>5</v>
      </c>
      <c r="B8" s="24">
        <v>44470</v>
      </c>
      <c r="C8" s="24">
        <v>44561</v>
      </c>
      <c r="D8" s="25" t="s">
        <v>76</v>
      </c>
      <c r="E8" s="36" t="s">
        <v>95</v>
      </c>
      <c r="F8" s="27" t="s">
        <v>279</v>
      </c>
    </row>
    <row r="9" spans="1:6" x14ac:dyDescent="0.25">
      <c r="A9" s="23">
        <v>6</v>
      </c>
      <c r="B9" s="24">
        <v>44470</v>
      </c>
      <c r="C9" s="24">
        <v>44561</v>
      </c>
      <c r="D9" s="25" t="s">
        <v>76</v>
      </c>
      <c r="E9" s="35" t="s">
        <v>90</v>
      </c>
      <c r="F9" s="31" t="s">
        <v>342</v>
      </c>
    </row>
    <row r="10" spans="1:6" x14ac:dyDescent="0.25">
      <c r="A10" s="23">
        <v>7</v>
      </c>
      <c r="B10" s="24">
        <v>44470</v>
      </c>
      <c r="C10" s="24">
        <v>44561</v>
      </c>
      <c r="D10" s="25" t="s">
        <v>76</v>
      </c>
      <c r="E10" s="36" t="s">
        <v>323</v>
      </c>
      <c r="F10" s="26" t="s">
        <v>282</v>
      </c>
    </row>
    <row r="11" spans="1:6" x14ac:dyDescent="0.25">
      <c r="A11" s="23">
        <v>8</v>
      </c>
      <c r="B11" s="24">
        <v>44470</v>
      </c>
      <c r="C11" s="24">
        <v>44561</v>
      </c>
      <c r="D11" s="25" t="s">
        <v>76</v>
      </c>
      <c r="E11" s="36" t="s">
        <v>101</v>
      </c>
      <c r="F11" s="27" t="s">
        <v>283</v>
      </c>
    </row>
    <row r="12" spans="1:6" x14ac:dyDescent="0.25">
      <c r="A12" s="23">
        <v>9</v>
      </c>
      <c r="B12" s="24">
        <v>44470</v>
      </c>
      <c r="C12" s="24">
        <v>44561</v>
      </c>
      <c r="D12" s="25" t="s">
        <v>76</v>
      </c>
      <c r="E12" s="36" t="s">
        <v>104</v>
      </c>
      <c r="F12" s="26" t="s">
        <v>275</v>
      </c>
    </row>
    <row r="13" spans="1:6" x14ac:dyDescent="0.25">
      <c r="A13" s="23">
        <v>10</v>
      </c>
      <c r="B13" s="24">
        <v>44470</v>
      </c>
      <c r="C13" s="24">
        <v>44561</v>
      </c>
      <c r="D13" s="25" t="s">
        <v>76</v>
      </c>
      <c r="E13" s="36" t="s">
        <v>108</v>
      </c>
      <c r="F13" s="26" t="s">
        <v>284</v>
      </c>
    </row>
    <row r="14" spans="1:6" x14ac:dyDescent="0.25">
      <c r="A14" s="23">
        <v>11</v>
      </c>
      <c r="B14" s="24">
        <v>44470</v>
      </c>
      <c r="C14" s="24">
        <v>44561</v>
      </c>
      <c r="D14" s="25" t="s">
        <v>76</v>
      </c>
      <c r="E14" s="36" t="s">
        <v>113</v>
      </c>
      <c r="F14" s="26" t="s">
        <v>285</v>
      </c>
    </row>
    <row r="15" spans="1:6" x14ac:dyDescent="0.25">
      <c r="A15" s="23">
        <v>12</v>
      </c>
      <c r="B15" s="24">
        <v>44470</v>
      </c>
      <c r="C15" s="24">
        <v>44561</v>
      </c>
      <c r="D15" s="25" t="s">
        <v>76</v>
      </c>
      <c r="E15" s="36" t="s">
        <v>111</v>
      </c>
      <c r="F15" s="26" t="s">
        <v>275</v>
      </c>
    </row>
    <row r="16" spans="1:6" x14ac:dyDescent="0.25">
      <c r="A16" s="23">
        <v>13</v>
      </c>
      <c r="B16" s="24">
        <v>44470</v>
      </c>
      <c r="C16" s="24">
        <v>44561</v>
      </c>
      <c r="D16" s="25" t="s">
        <v>76</v>
      </c>
      <c r="E16" s="36" t="s">
        <v>347</v>
      </c>
      <c r="F16" s="26" t="s">
        <v>275</v>
      </c>
    </row>
    <row r="17" spans="1:6" x14ac:dyDescent="0.25">
      <c r="A17" s="23">
        <v>14</v>
      </c>
      <c r="B17" s="24">
        <v>44470</v>
      </c>
      <c r="C17" s="24">
        <v>44561</v>
      </c>
      <c r="D17" s="25" t="s">
        <v>76</v>
      </c>
      <c r="E17" s="36" t="s">
        <v>113</v>
      </c>
      <c r="F17" s="26" t="s">
        <v>286</v>
      </c>
    </row>
    <row r="18" spans="1:6" x14ac:dyDescent="0.25">
      <c r="A18" s="23">
        <v>15</v>
      </c>
      <c r="B18" s="24">
        <v>44470</v>
      </c>
      <c r="C18" s="24">
        <v>44561</v>
      </c>
      <c r="D18" s="25" t="s">
        <v>76</v>
      </c>
      <c r="E18" s="36" t="s">
        <v>121</v>
      </c>
      <c r="F18" s="26" t="s">
        <v>275</v>
      </c>
    </row>
    <row r="19" spans="1:6" x14ac:dyDescent="0.25">
      <c r="A19" s="23">
        <v>16</v>
      </c>
      <c r="B19" s="24">
        <v>44470</v>
      </c>
      <c r="C19" s="24">
        <v>44561</v>
      </c>
      <c r="D19" s="25" t="s">
        <v>76</v>
      </c>
      <c r="E19" s="36" t="s">
        <v>111</v>
      </c>
      <c r="F19" s="26" t="s">
        <v>287</v>
      </c>
    </row>
    <row r="20" spans="1:6" x14ac:dyDescent="0.25">
      <c r="A20" s="23">
        <v>17</v>
      </c>
      <c r="B20" s="24">
        <v>44470</v>
      </c>
      <c r="C20" s="24">
        <v>44561</v>
      </c>
      <c r="D20" s="25" t="s">
        <v>76</v>
      </c>
      <c r="E20" s="35" t="s">
        <v>324</v>
      </c>
      <c r="F20" s="26" t="s">
        <v>314</v>
      </c>
    </row>
    <row r="21" spans="1:6" x14ac:dyDescent="0.25">
      <c r="A21" s="23">
        <v>18</v>
      </c>
      <c r="B21" s="24">
        <v>44470</v>
      </c>
      <c r="C21" s="24">
        <v>44561</v>
      </c>
      <c r="D21" s="25" t="s">
        <v>76</v>
      </c>
      <c r="E21" s="35" t="s">
        <v>348</v>
      </c>
      <c r="F21" s="26" t="s">
        <v>343</v>
      </c>
    </row>
    <row r="22" spans="1:6" x14ac:dyDescent="0.25">
      <c r="A22" s="23">
        <v>19</v>
      </c>
      <c r="B22" s="24">
        <v>44470</v>
      </c>
      <c r="C22" s="24">
        <v>44561</v>
      </c>
      <c r="D22" s="25" t="s">
        <v>76</v>
      </c>
      <c r="E22" s="36" t="s">
        <v>130</v>
      </c>
      <c r="F22" s="26" t="s">
        <v>275</v>
      </c>
    </row>
    <row r="23" spans="1:6" x14ac:dyDescent="0.25">
      <c r="A23" s="23">
        <v>20</v>
      </c>
      <c r="B23" s="24">
        <v>44470</v>
      </c>
      <c r="C23" s="24">
        <v>44561</v>
      </c>
      <c r="D23" s="25" t="s">
        <v>76</v>
      </c>
      <c r="E23" s="36" t="s">
        <v>134</v>
      </c>
      <c r="F23" s="26" t="s">
        <v>275</v>
      </c>
    </row>
    <row r="24" spans="1:6" x14ac:dyDescent="0.25">
      <c r="A24" s="23">
        <v>21</v>
      </c>
      <c r="B24" s="24">
        <v>44470</v>
      </c>
      <c r="C24" s="24">
        <v>44561</v>
      </c>
      <c r="D24" s="25" t="s">
        <v>76</v>
      </c>
      <c r="E24" s="36" t="s">
        <v>138</v>
      </c>
      <c r="F24" s="27" t="s">
        <v>288</v>
      </c>
    </row>
    <row r="25" spans="1:6" x14ac:dyDescent="0.25">
      <c r="A25" s="23">
        <v>22</v>
      </c>
      <c r="B25" s="24">
        <v>44470</v>
      </c>
      <c r="C25" s="24">
        <v>44561</v>
      </c>
      <c r="D25" s="25" t="s">
        <v>76</v>
      </c>
      <c r="E25" s="36" t="s">
        <v>141</v>
      </c>
      <c r="F25" s="26" t="s">
        <v>275</v>
      </c>
    </row>
    <row r="26" spans="1:6" x14ac:dyDescent="0.25">
      <c r="A26" s="23">
        <v>23</v>
      </c>
      <c r="B26" s="24">
        <v>44470</v>
      </c>
      <c r="C26" s="24">
        <v>44561</v>
      </c>
      <c r="D26" s="25" t="s">
        <v>76</v>
      </c>
      <c r="E26" s="36" t="s">
        <v>145</v>
      </c>
      <c r="F26" s="27" t="s">
        <v>289</v>
      </c>
    </row>
    <row r="27" spans="1:6" x14ac:dyDescent="0.25">
      <c r="A27" s="23">
        <v>24</v>
      </c>
      <c r="B27" s="24">
        <v>44470</v>
      </c>
      <c r="C27" s="24">
        <v>44561</v>
      </c>
      <c r="D27" s="25" t="s">
        <v>76</v>
      </c>
      <c r="E27" s="35" t="s">
        <v>141</v>
      </c>
      <c r="F27" s="31" t="s">
        <v>315</v>
      </c>
    </row>
    <row r="28" spans="1:6" x14ac:dyDescent="0.25">
      <c r="A28" s="23">
        <v>25</v>
      </c>
      <c r="B28" s="24">
        <v>44470</v>
      </c>
      <c r="C28" s="24">
        <v>44561</v>
      </c>
      <c r="D28" s="25" t="s">
        <v>76</v>
      </c>
      <c r="E28" s="36" t="s">
        <v>152</v>
      </c>
      <c r="F28" s="27" t="s">
        <v>290</v>
      </c>
    </row>
    <row r="29" spans="1:6" x14ac:dyDescent="0.25">
      <c r="A29" s="23">
        <v>26</v>
      </c>
      <c r="B29" s="24">
        <v>44470</v>
      </c>
      <c r="C29" s="24">
        <v>44561</v>
      </c>
      <c r="D29" s="25" t="s">
        <v>76</v>
      </c>
      <c r="E29" s="36" t="s">
        <v>156</v>
      </c>
      <c r="F29" s="27" t="s">
        <v>291</v>
      </c>
    </row>
    <row r="30" spans="1:6" x14ac:dyDescent="0.25">
      <c r="A30" s="23">
        <v>27</v>
      </c>
      <c r="B30" s="24">
        <v>44470</v>
      </c>
      <c r="C30" s="24">
        <v>44561</v>
      </c>
      <c r="D30" s="25" t="s">
        <v>76</v>
      </c>
      <c r="E30" s="36" t="s">
        <v>349</v>
      </c>
      <c r="F30" s="26" t="s">
        <v>275</v>
      </c>
    </row>
    <row r="31" spans="1:6" x14ac:dyDescent="0.25">
      <c r="A31" s="23">
        <v>28</v>
      </c>
      <c r="B31" s="24">
        <v>44470</v>
      </c>
      <c r="C31" s="24">
        <v>44561</v>
      </c>
      <c r="D31" s="25" t="s">
        <v>76</v>
      </c>
      <c r="E31" s="36" t="s">
        <v>161</v>
      </c>
      <c r="F31" s="26" t="s">
        <v>275</v>
      </c>
    </row>
    <row r="32" spans="1:6" x14ac:dyDescent="0.25">
      <c r="A32" s="23">
        <v>29</v>
      </c>
      <c r="B32" s="24">
        <v>44470</v>
      </c>
      <c r="C32" s="24">
        <v>44561</v>
      </c>
      <c r="D32" s="25" t="s">
        <v>76</v>
      </c>
      <c r="E32" s="36" t="s">
        <v>165</v>
      </c>
      <c r="F32" s="27" t="s">
        <v>292</v>
      </c>
    </row>
    <row r="33" spans="1:6" x14ac:dyDescent="0.25">
      <c r="A33" s="23">
        <v>30</v>
      </c>
      <c r="B33" s="24">
        <v>44470</v>
      </c>
      <c r="C33" s="24">
        <v>44561</v>
      </c>
      <c r="D33" s="25" t="s">
        <v>76</v>
      </c>
      <c r="E33" s="36" t="s">
        <v>156</v>
      </c>
      <c r="F33" s="26" t="s">
        <v>275</v>
      </c>
    </row>
    <row r="34" spans="1:6" x14ac:dyDescent="0.25">
      <c r="A34" s="23">
        <v>31</v>
      </c>
      <c r="B34" s="24">
        <v>44470</v>
      </c>
      <c r="C34" s="24">
        <v>44561</v>
      </c>
      <c r="D34" s="25" t="s">
        <v>76</v>
      </c>
      <c r="E34" s="36" t="s">
        <v>156</v>
      </c>
      <c r="F34" s="26" t="s">
        <v>275</v>
      </c>
    </row>
    <row r="35" spans="1:6" x14ac:dyDescent="0.25">
      <c r="A35" s="23">
        <v>32</v>
      </c>
      <c r="B35" s="24">
        <v>44470</v>
      </c>
      <c r="C35" s="24">
        <v>44561</v>
      </c>
      <c r="D35" s="25" t="s">
        <v>76</v>
      </c>
      <c r="E35" s="36" t="s">
        <v>156</v>
      </c>
      <c r="F35" s="26" t="s">
        <v>293</v>
      </c>
    </row>
    <row r="36" spans="1:6" x14ac:dyDescent="0.25">
      <c r="A36" s="23">
        <v>33</v>
      </c>
      <c r="B36" s="24">
        <v>44470</v>
      </c>
      <c r="C36" s="24">
        <v>44561</v>
      </c>
      <c r="D36" s="25" t="s">
        <v>76</v>
      </c>
      <c r="E36" s="36" t="s">
        <v>175</v>
      </c>
      <c r="F36" s="26" t="s">
        <v>294</v>
      </c>
    </row>
    <row r="37" spans="1:6" x14ac:dyDescent="0.25">
      <c r="A37" s="23">
        <v>34</v>
      </c>
      <c r="B37" s="24">
        <v>44470</v>
      </c>
      <c r="C37" s="24">
        <v>44561</v>
      </c>
      <c r="D37" s="25" t="s">
        <v>76</v>
      </c>
      <c r="E37" s="36" t="s">
        <v>178</v>
      </c>
      <c r="F37" s="26" t="s">
        <v>316</v>
      </c>
    </row>
    <row r="38" spans="1:6" x14ac:dyDescent="0.25">
      <c r="A38" s="23">
        <v>35</v>
      </c>
      <c r="B38" s="24">
        <v>44470</v>
      </c>
      <c r="C38" s="24">
        <v>44561</v>
      </c>
      <c r="D38" s="25" t="s">
        <v>76</v>
      </c>
      <c r="E38" s="35" t="s">
        <v>350</v>
      </c>
      <c r="F38" s="26" t="s">
        <v>326</v>
      </c>
    </row>
    <row r="39" spans="1:6" x14ac:dyDescent="0.25">
      <c r="A39" s="23">
        <v>36</v>
      </c>
      <c r="B39" s="24">
        <v>44470</v>
      </c>
      <c r="C39" s="24">
        <v>44561</v>
      </c>
      <c r="D39" s="25" t="s">
        <v>76</v>
      </c>
      <c r="E39" s="35" t="s">
        <v>161</v>
      </c>
      <c r="F39" s="34" t="s">
        <v>344</v>
      </c>
    </row>
    <row r="40" spans="1:6" x14ac:dyDescent="0.25">
      <c r="A40" s="23">
        <v>37</v>
      </c>
      <c r="B40" s="24">
        <v>44470</v>
      </c>
      <c r="C40" s="24">
        <v>44561</v>
      </c>
      <c r="D40" s="25" t="s">
        <v>76</v>
      </c>
      <c r="E40" s="36" t="s">
        <v>130</v>
      </c>
      <c r="F40" s="26" t="s">
        <v>275</v>
      </c>
    </row>
    <row r="41" spans="1:6" x14ac:dyDescent="0.25">
      <c r="A41" s="23">
        <v>38</v>
      </c>
      <c r="B41" s="24">
        <v>44470</v>
      </c>
      <c r="C41" s="24">
        <v>44561</v>
      </c>
      <c r="D41" s="25" t="s">
        <v>76</v>
      </c>
      <c r="E41" s="35" t="s">
        <v>351</v>
      </c>
      <c r="F41" s="34" t="s">
        <v>275</v>
      </c>
    </row>
    <row r="42" spans="1:6" x14ac:dyDescent="0.25">
      <c r="A42" s="23">
        <v>39</v>
      </c>
      <c r="B42" s="24">
        <v>44470</v>
      </c>
      <c r="C42" s="24">
        <v>44561</v>
      </c>
      <c r="D42" s="25" t="s">
        <v>76</v>
      </c>
      <c r="E42" s="38" t="s">
        <v>352</v>
      </c>
      <c r="F42" s="27" t="s">
        <v>295</v>
      </c>
    </row>
    <row r="43" spans="1:6" x14ac:dyDescent="0.25">
      <c r="A43" s="23">
        <v>40</v>
      </c>
      <c r="B43" s="24">
        <v>44470</v>
      </c>
      <c r="C43" s="24">
        <v>44561</v>
      </c>
      <c r="D43" s="25" t="s">
        <v>76</v>
      </c>
      <c r="E43" s="36" t="s">
        <v>353</v>
      </c>
      <c r="F43" s="26" t="s">
        <v>298</v>
      </c>
    </row>
    <row r="44" spans="1:6" x14ac:dyDescent="0.25">
      <c r="A44" s="23">
        <v>41</v>
      </c>
      <c r="B44" s="24">
        <v>44470</v>
      </c>
      <c r="C44" s="24">
        <v>44561</v>
      </c>
      <c r="D44" s="25" t="s">
        <v>76</v>
      </c>
      <c r="E44" s="36" t="s">
        <v>354</v>
      </c>
      <c r="F44" s="28" t="s">
        <v>296</v>
      </c>
    </row>
    <row r="45" spans="1:6" x14ac:dyDescent="0.25">
      <c r="A45" s="23">
        <v>42</v>
      </c>
      <c r="B45" s="24">
        <v>44470</v>
      </c>
      <c r="C45" s="24">
        <v>44561</v>
      </c>
      <c r="D45" s="25" t="s">
        <v>76</v>
      </c>
      <c r="E45" s="36" t="s">
        <v>191</v>
      </c>
      <c r="F45" s="27" t="s">
        <v>297</v>
      </c>
    </row>
    <row r="46" spans="1:6" x14ac:dyDescent="0.25">
      <c r="A46" s="23">
        <v>43</v>
      </c>
      <c r="B46" s="24">
        <v>44470</v>
      </c>
      <c r="C46" s="24">
        <v>44561</v>
      </c>
      <c r="D46" s="25" t="s">
        <v>76</v>
      </c>
      <c r="E46" s="36" t="s">
        <v>194</v>
      </c>
      <c r="F46" s="27" t="s">
        <v>299</v>
      </c>
    </row>
    <row r="47" spans="1:6" x14ac:dyDescent="0.25">
      <c r="A47" s="23">
        <v>44</v>
      </c>
      <c r="B47" s="24">
        <v>44470</v>
      </c>
      <c r="C47" s="24">
        <v>44561</v>
      </c>
      <c r="D47" s="25" t="s">
        <v>76</v>
      </c>
      <c r="E47" s="36" t="s">
        <v>355</v>
      </c>
      <c r="F47" s="26" t="s">
        <v>275</v>
      </c>
    </row>
    <row r="48" spans="1:6" x14ac:dyDescent="0.25">
      <c r="A48" s="23">
        <v>45</v>
      </c>
      <c r="B48" s="24">
        <v>44470</v>
      </c>
      <c r="C48" s="24">
        <v>44561</v>
      </c>
      <c r="D48" s="25" t="s">
        <v>76</v>
      </c>
      <c r="E48" s="35" t="s">
        <v>356</v>
      </c>
      <c r="F48" s="26" t="s">
        <v>317</v>
      </c>
    </row>
    <row r="49" spans="1:6" x14ac:dyDescent="0.25">
      <c r="A49" s="23">
        <v>46</v>
      </c>
      <c r="B49" s="24">
        <v>44470</v>
      </c>
      <c r="C49" s="24">
        <v>44561</v>
      </c>
      <c r="D49" s="25" t="s">
        <v>76</v>
      </c>
      <c r="E49" s="36" t="s">
        <v>199</v>
      </c>
      <c r="F49" s="28" t="s">
        <v>273</v>
      </c>
    </row>
    <row r="50" spans="1:6" x14ac:dyDescent="0.25">
      <c r="A50" s="23">
        <v>47</v>
      </c>
      <c r="B50" s="24">
        <v>44470</v>
      </c>
      <c r="C50" s="24">
        <v>44561</v>
      </c>
      <c r="D50" s="25" t="s">
        <v>76</v>
      </c>
      <c r="E50" s="36" t="s">
        <v>199</v>
      </c>
      <c r="F50" s="26" t="s">
        <v>274</v>
      </c>
    </row>
    <row r="51" spans="1:6" x14ac:dyDescent="0.25">
      <c r="A51" s="23">
        <v>48</v>
      </c>
      <c r="B51" s="24">
        <v>44470</v>
      </c>
      <c r="C51" s="24">
        <v>44561</v>
      </c>
      <c r="D51" s="25" t="s">
        <v>76</v>
      </c>
      <c r="E51" s="36" t="s">
        <v>199</v>
      </c>
      <c r="F51" s="26" t="s">
        <v>275</v>
      </c>
    </row>
    <row r="52" spans="1:6" ht="26.25" x14ac:dyDescent="0.25">
      <c r="A52" s="23">
        <v>49</v>
      </c>
      <c r="B52" s="24">
        <v>44470</v>
      </c>
      <c r="C52" s="24">
        <v>44561</v>
      </c>
      <c r="D52" s="25" t="s">
        <v>76</v>
      </c>
      <c r="E52" s="36" t="s">
        <v>204</v>
      </c>
      <c r="F52" s="29" t="s">
        <v>318</v>
      </c>
    </row>
    <row r="53" spans="1:6" x14ac:dyDescent="0.25">
      <c r="A53" s="23">
        <v>50</v>
      </c>
      <c r="B53" s="24">
        <v>44470</v>
      </c>
      <c r="C53" s="24">
        <v>44561</v>
      </c>
      <c r="D53" s="25" t="s">
        <v>76</v>
      </c>
      <c r="E53" s="36" t="s">
        <v>208</v>
      </c>
      <c r="F53" s="29" t="s">
        <v>280</v>
      </c>
    </row>
    <row r="54" spans="1:6" x14ac:dyDescent="0.25">
      <c r="A54" s="23">
        <v>51</v>
      </c>
      <c r="B54" s="24">
        <v>44470</v>
      </c>
      <c r="C54" s="24">
        <v>44561</v>
      </c>
      <c r="D54" s="25" t="s">
        <v>76</v>
      </c>
      <c r="E54" s="35" t="s">
        <v>210</v>
      </c>
      <c r="F54" s="32" t="s">
        <v>281</v>
      </c>
    </row>
    <row r="55" spans="1:6" x14ac:dyDescent="0.25">
      <c r="A55" s="23">
        <v>52</v>
      </c>
      <c r="B55" s="24">
        <v>44470</v>
      </c>
      <c r="C55" s="24">
        <v>44561</v>
      </c>
      <c r="D55" s="25" t="s">
        <v>76</v>
      </c>
      <c r="E55" s="36" t="s">
        <v>211</v>
      </c>
      <c r="F55" s="26" t="s">
        <v>275</v>
      </c>
    </row>
    <row r="56" spans="1:6" x14ac:dyDescent="0.25">
      <c r="A56" s="23">
        <v>53</v>
      </c>
      <c r="B56" s="24">
        <v>44470</v>
      </c>
      <c r="C56" s="24">
        <v>44561</v>
      </c>
      <c r="D56" s="25" t="s">
        <v>76</v>
      </c>
      <c r="E56" s="36" t="s">
        <v>199</v>
      </c>
      <c r="F56" s="26" t="s">
        <v>275</v>
      </c>
    </row>
    <row r="57" spans="1:6" x14ac:dyDescent="0.25">
      <c r="A57" s="23">
        <v>54</v>
      </c>
      <c r="B57" s="24">
        <v>44470</v>
      </c>
      <c r="C57" s="24">
        <v>44561</v>
      </c>
      <c r="D57" s="25" t="s">
        <v>76</v>
      </c>
      <c r="E57" s="36" t="s">
        <v>86</v>
      </c>
      <c r="F57" s="27" t="s">
        <v>301</v>
      </c>
    </row>
    <row r="58" spans="1:6" x14ac:dyDescent="0.25">
      <c r="A58" s="23">
        <v>55</v>
      </c>
      <c r="B58" s="24">
        <v>44470</v>
      </c>
      <c r="C58" s="24">
        <v>44561</v>
      </c>
      <c r="D58" s="25" t="s">
        <v>76</v>
      </c>
      <c r="E58" s="36" t="s">
        <v>334</v>
      </c>
      <c r="F58" s="26" t="s">
        <v>287</v>
      </c>
    </row>
    <row r="59" spans="1:6" x14ac:dyDescent="0.25">
      <c r="A59" s="23">
        <v>56</v>
      </c>
      <c r="B59" s="24">
        <v>44470</v>
      </c>
      <c r="C59" s="24">
        <v>44561</v>
      </c>
      <c r="D59" s="25" t="s">
        <v>76</v>
      </c>
      <c r="E59" s="36" t="s">
        <v>217</v>
      </c>
      <c r="F59" s="27" t="s">
        <v>302</v>
      </c>
    </row>
    <row r="60" spans="1:6" x14ac:dyDescent="0.25">
      <c r="A60" s="23">
        <v>57</v>
      </c>
      <c r="B60" s="24">
        <v>44470</v>
      </c>
      <c r="C60" s="24">
        <v>44561</v>
      </c>
      <c r="D60" s="25" t="s">
        <v>76</v>
      </c>
      <c r="E60" s="36" t="s">
        <v>86</v>
      </c>
      <c r="F60" s="26" t="s">
        <v>303</v>
      </c>
    </row>
    <row r="61" spans="1:6" x14ac:dyDescent="0.25">
      <c r="A61" s="23">
        <v>58</v>
      </c>
      <c r="B61" s="24">
        <v>44470</v>
      </c>
      <c r="C61" s="24">
        <v>44561</v>
      </c>
      <c r="D61" s="25" t="s">
        <v>76</v>
      </c>
      <c r="E61" s="36" t="s">
        <v>325</v>
      </c>
      <c r="F61" s="26" t="s">
        <v>322</v>
      </c>
    </row>
    <row r="62" spans="1:6" x14ac:dyDescent="0.25">
      <c r="A62" s="23">
        <v>59</v>
      </c>
      <c r="B62" s="24">
        <v>44470</v>
      </c>
      <c r="C62" s="24">
        <v>44561</v>
      </c>
      <c r="D62" s="25" t="s">
        <v>76</v>
      </c>
      <c r="E62" s="36" t="s">
        <v>223</v>
      </c>
      <c r="F62" s="26" t="s">
        <v>275</v>
      </c>
    </row>
    <row r="63" spans="1:6" x14ac:dyDescent="0.25">
      <c r="A63" s="23">
        <v>60</v>
      </c>
      <c r="B63" s="24">
        <v>44470</v>
      </c>
      <c r="C63" s="24">
        <v>44561</v>
      </c>
      <c r="D63" s="25" t="s">
        <v>76</v>
      </c>
      <c r="E63" s="35" t="s">
        <v>225</v>
      </c>
      <c r="F63" s="26" t="s">
        <v>275</v>
      </c>
    </row>
    <row r="64" spans="1:6" x14ac:dyDescent="0.25">
      <c r="A64" s="23">
        <v>61</v>
      </c>
      <c r="B64" s="24">
        <v>44470</v>
      </c>
      <c r="C64" s="24">
        <v>44561</v>
      </c>
      <c r="D64" s="25" t="s">
        <v>76</v>
      </c>
      <c r="E64" s="36" t="s">
        <v>228</v>
      </c>
      <c r="F64" s="27" t="s">
        <v>304</v>
      </c>
    </row>
    <row r="65" spans="1:6" x14ac:dyDescent="0.25">
      <c r="A65" s="23">
        <v>62</v>
      </c>
      <c r="B65" s="24">
        <v>44470</v>
      </c>
      <c r="C65" s="24">
        <v>44561</v>
      </c>
      <c r="D65" s="25" t="s">
        <v>76</v>
      </c>
      <c r="E65" s="35" t="s">
        <v>231</v>
      </c>
      <c r="F65" s="27" t="s">
        <v>305</v>
      </c>
    </row>
    <row r="66" spans="1:6" x14ac:dyDescent="0.25">
      <c r="A66" s="23">
        <v>63</v>
      </c>
      <c r="B66" s="24">
        <v>44470</v>
      </c>
      <c r="C66" s="24">
        <v>44561</v>
      </c>
      <c r="D66" s="25" t="s">
        <v>76</v>
      </c>
      <c r="E66" s="35" t="s">
        <v>231</v>
      </c>
      <c r="F66" s="26" t="s">
        <v>300</v>
      </c>
    </row>
    <row r="67" spans="1:6" x14ac:dyDescent="0.25">
      <c r="A67" s="23">
        <v>64</v>
      </c>
      <c r="B67" s="24">
        <v>44470</v>
      </c>
      <c r="C67" s="24">
        <v>44561</v>
      </c>
      <c r="D67" s="25" t="s">
        <v>76</v>
      </c>
      <c r="E67" s="36" t="s">
        <v>235</v>
      </c>
      <c r="F67" s="30" t="s">
        <v>275</v>
      </c>
    </row>
    <row r="68" spans="1:6" x14ac:dyDescent="0.25">
      <c r="A68" s="23">
        <v>65</v>
      </c>
      <c r="B68" s="24">
        <v>44470</v>
      </c>
      <c r="C68" s="24">
        <v>44561</v>
      </c>
      <c r="D68" s="25" t="s">
        <v>76</v>
      </c>
      <c r="E68" s="36" t="s">
        <v>237</v>
      </c>
      <c r="F68" s="30" t="s">
        <v>306</v>
      </c>
    </row>
    <row r="69" spans="1:6" x14ac:dyDescent="0.25">
      <c r="A69" s="23">
        <v>66</v>
      </c>
      <c r="B69" s="24">
        <v>44470</v>
      </c>
      <c r="C69" s="24">
        <v>44561</v>
      </c>
      <c r="D69" s="25" t="s">
        <v>76</v>
      </c>
      <c r="E69" s="36" t="s">
        <v>239</v>
      </c>
      <c r="F69" s="30" t="s">
        <v>275</v>
      </c>
    </row>
    <row r="70" spans="1:6" x14ac:dyDescent="0.25">
      <c r="A70" s="23">
        <v>67</v>
      </c>
      <c r="B70" s="24">
        <v>44470</v>
      </c>
      <c r="C70" s="24">
        <v>44561</v>
      </c>
      <c r="D70" s="25" t="s">
        <v>76</v>
      </c>
      <c r="E70" s="36" t="s">
        <v>239</v>
      </c>
      <c r="F70" s="30" t="s">
        <v>307</v>
      </c>
    </row>
    <row r="71" spans="1:6" x14ac:dyDescent="0.25">
      <c r="A71" s="23">
        <v>68</v>
      </c>
      <c r="B71" s="24">
        <v>44470</v>
      </c>
      <c r="C71" s="24">
        <v>44561</v>
      </c>
      <c r="D71" s="25" t="s">
        <v>76</v>
      </c>
      <c r="E71" s="36" t="s">
        <v>243</v>
      </c>
      <c r="F71" s="30" t="s">
        <v>275</v>
      </c>
    </row>
    <row r="72" spans="1:6" x14ac:dyDescent="0.25">
      <c r="A72" s="23">
        <v>69</v>
      </c>
      <c r="B72" s="24">
        <v>44470</v>
      </c>
      <c r="C72" s="24">
        <v>44561</v>
      </c>
      <c r="D72" s="25" t="s">
        <v>76</v>
      </c>
      <c r="E72" s="36" t="s">
        <v>237</v>
      </c>
      <c r="F72" s="30" t="s">
        <v>308</v>
      </c>
    </row>
    <row r="73" spans="1:6" x14ac:dyDescent="0.25">
      <c r="A73" s="23">
        <v>70</v>
      </c>
      <c r="B73" s="24">
        <v>44470</v>
      </c>
      <c r="C73" s="24">
        <v>44561</v>
      </c>
      <c r="D73" s="25" t="s">
        <v>76</v>
      </c>
      <c r="E73" s="36" t="s">
        <v>237</v>
      </c>
      <c r="F73" s="30" t="s">
        <v>308</v>
      </c>
    </row>
    <row r="74" spans="1:6" x14ac:dyDescent="0.25">
      <c r="A74" s="23">
        <v>71</v>
      </c>
      <c r="B74" s="24">
        <v>44470</v>
      </c>
      <c r="C74" s="24">
        <v>44561</v>
      </c>
      <c r="D74" s="25" t="s">
        <v>76</v>
      </c>
      <c r="E74" s="36" t="s">
        <v>239</v>
      </c>
      <c r="F74" s="30" t="s">
        <v>275</v>
      </c>
    </row>
    <row r="75" spans="1:6" x14ac:dyDescent="0.25">
      <c r="A75" s="23">
        <v>72</v>
      </c>
      <c r="B75" s="24">
        <v>44470</v>
      </c>
      <c r="C75" s="24">
        <v>44561</v>
      </c>
      <c r="D75" s="25" t="s">
        <v>76</v>
      </c>
      <c r="E75" s="36" t="s">
        <v>357</v>
      </c>
      <c r="F75" s="30" t="s">
        <v>275</v>
      </c>
    </row>
    <row r="76" spans="1:6" x14ac:dyDescent="0.25">
      <c r="A76" s="23">
        <v>73</v>
      </c>
      <c r="B76" s="24">
        <v>44470</v>
      </c>
      <c r="C76" s="24">
        <v>44561</v>
      </c>
      <c r="D76" s="25" t="s">
        <v>76</v>
      </c>
      <c r="E76" s="36" t="s">
        <v>251</v>
      </c>
      <c r="F76" s="30" t="s">
        <v>309</v>
      </c>
    </row>
    <row r="77" spans="1:6" x14ac:dyDescent="0.25">
      <c r="A77" s="23">
        <v>74</v>
      </c>
      <c r="B77" s="24">
        <v>44470</v>
      </c>
      <c r="C77" s="24">
        <v>44561</v>
      </c>
      <c r="D77" s="25" t="s">
        <v>76</v>
      </c>
      <c r="E77" s="36" t="s">
        <v>239</v>
      </c>
      <c r="F77" s="30" t="s">
        <v>310</v>
      </c>
    </row>
    <row r="78" spans="1:6" x14ac:dyDescent="0.25">
      <c r="A78" s="23">
        <v>75</v>
      </c>
      <c r="B78" s="24">
        <v>44470</v>
      </c>
      <c r="C78" s="24">
        <v>44561</v>
      </c>
      <c r="D78" s="25" t="s">
        <v>76</v>
      </c>
      <c r="E78" s="36" t="s">
        <v>239</v>
      </c>
      <c r="F78" s="30" t="s">
        <v>311</v>
      </c>
    </row>
    <row r="79" spans="1:6" x14ac:dyDescent="0.25">
      <c r="A79" s="23">
        <v>76</v>
      </c>
      <c r="B79" s="24">
        <v>44470</v>
      </c>
      <c r="C79" s="24">
        <v>44561</v>
      </c>
      <c r="D79" s="25" t="s">
        <v>76</v>
      </c>
      <c r="E79" s="36" t="s">
        <v>239</v>
      </c>
      <c r="F79" s="30" t="s">
        <v>345</v>
      </c>
    </row>
    <row r="80" spans="1:6" x14ac:dyDescent="0.25">
      <c r="A80" s="23">
        <v>77</v>
      </c>
      <c r="B80" s="24">
        <v>44470</v>
      </c>
      <c r="C80" s="24">
        <v>44561</v>
      </c>
      <c r="D80" s="25" t="s">
        <v>76</v>
      </c>
      <c r="E80" s="35" t="s">
        <v>236</v>
      </c>
      <c r="F80" s="30" t="s">
        <v>346</v>
      </c>
    </row>
    <row r="81" spans="1:6" x14ac:dyDescent="0.25">
      <c r="A81" s="23">
        <v>78</v>
      </c>
      <c r="B81" s="24">
        <v>44470</v>
      </c>
      <c r="C81" s="24">
        <v>44561</v>
      </c>
      <c r="D81" s="25" t="s">
        <v>76</v>
      </c>
      <c r="E81" s="36" t="s">
        <v>186</v>
      </c>
      <c r="F81" s="30" t="s">
        <v>312</v>
      </c>
    </row>
    <row r="82" spans="1:6" x14ac:dyDescent="0.25">
      <c r="A82" s="23">
        <v>79</v>
      </c>
      <c r="B82" s="24">
        <v>44470</v>
      </c>
      <c r="C82" s="24">
        <v>44561</v>
      </c>
      <c r="D82" s="25" t="s">
        <v>76</v>
      </c>
      <c r="E82" s="36" t="s">
        <v>260</v>
      </c>
      <c r="F82" s="30" t="s">
        <v>313</v>
      </c>
    </row>
    <row r="83" spans="1:6" x14ac:dyDescent="0.25">
      <c r="A83" s="23">
        <v>80</v>
      </c>
      <c r="B83" s="24">
        <v>44470</v>
      </c>
      <c r="C83" s="24">
        <v>44561</v>
      </c>
      <c r="D83" s="25" t="s">
        <v>76</v>
      </c>
      <c r="E83" s="35" t="s">
        <v>260</v>
      </c>
      <c r="F83" s="30" t="s">
        <v>319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cp:lastPrinted>2020-02-04T16:54:39Z</cp:lastPrinted>
  <dcterms:created xsi:type="dcterms:W3CDTF">2019-10-02T16:03:54Z</dcterms:created>
  <dcterms:modified xsi:type="dcterms:W3CDTF">2022-07-13T16:52:37Z</dcterms:modified>
</cp:coreProperties>
</file>