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1° TRIMESTRE 2022\"/>
    </mc:Choice>
  </mc:AlternateContent>
  <xr:revisionPtr revIDLastSave="0" documentId="13_ncr:1_{C0A4CA8A-1377-4EF1-A698-B1BDD4A30D0B}" xr6:coauthVersionLast="47" xr6:coauthVersionMax="47" xr10:uidLastSave="{00000000-0000-0000-0000-000000000000}"/>
  <bookViews>
    <workbookView xWindow="570" yWindow="0" windowWidth="8670" windowHeight="10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<sst xmlns="http://schemas.openxmlformats.org/spreadsheetml/2006/main" count="269" uniqueCount="197">
  <si>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</si>
  <si>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</si>
  <si>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</si>
  <si>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</si>
  <si>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</si>
  <si>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</si>
  <si>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</si>
  <si>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</si>
  <si>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</si>
  <si>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</si>
  <si>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</si>
  <si>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</si>
  <si>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</si>
  <si>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</si>
  <si>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</si>
  <si>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</si>
  <si>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</si>
  <si>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</si>
  <si>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</si>
  <si>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</si>
  <si>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</si>
  <si>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</si>
  <si>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</si>
  <si>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</si>
  <si>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</si>
  <si>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</si>
  <si>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</si>
  <si>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</si>
  <si>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</si>
  <si>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</si>
  <si>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</si>
  <si>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</si>
  <si>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</si>
  <si>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</si>
  <si>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</si>
  <si>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</si>
  <si>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</si>
  <si>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</si>
  <si>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</si>
  <si>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</si>
  <si>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</si>
  <si>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</si>
  <si>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</si>
  <si>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</si>
  <si>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</si>
  <si>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</si>
  <si>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</si>
  <si>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</si>
  <si>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</si>
  <si>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</si>
  <si>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</si>
  <si>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</si>
  <si>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</si>
  <si>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</si>
  <si>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</si>
  <si>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</si>
  <si>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</si>
  <si>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</si>
  <si>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</si>
  <si>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</si>
  <si>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</si>
  <si>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</si>
  <si>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</si>
  <si>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</si>
  <si>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</si>
  <si>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</si>
  <si>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</si>
  <si>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</si>
  <si>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</si>
  <si>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</si>
  <si>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</si>
  <si>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</si>
  <si>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</si>
  <si>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</si>
  <si>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</si>
  <si>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</si>
  <si>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</si>
  <si>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</si>
  <si>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</si>
  <si>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</si>
  <si>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</si>
  <si>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</si>
  <si>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</si>
  <si>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</si>
  <si>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</si>
  <si>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</si>
  <si>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</si>
  <si>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</si>
  <si>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</si>
  <si>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</si>
  <si>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</si>
  <si>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</si>
  <si>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</si>
  <si>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</si>
  <si>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</si>
  <si>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</si>
  <si>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</si>
  <si>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</si>
  <si>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</si>
  <si>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</si>
  <si>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</si>
  <si>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</si>
  <si>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</si>
  <si>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</si>
  <si>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</si>
  <si>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</si>
  <si>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</si>
  <si>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</si>
  <si>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</si>
  <si>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</si>
  <si>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</si>
  <si>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</si>
  <si>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</si>
  <si>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</si>
  <si>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</si>
  <si>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</si>
  <si>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</si>
  <si>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</si>
  <si>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</si>
  <si>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</si>
  <si>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</si>
  <si>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</si>
  <si>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</si>
  <si>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</si>
  <si>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</si>
  <si>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</si>
  <si>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</si>
  <si>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</si>
  <si>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</si>
  <si>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</si>
  <si>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</si>
  <si>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</si>
  <si>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</si>
  <si>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</si>
  <si>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</si>
  <si>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</si>
  <si>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</si>
  <si>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</si>
  <si>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</si>
  <si>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</si>
  <si>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</si>
  <si>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</si>
  <si>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</si>
  <si>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</si>
  <si>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</si>
  <si>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</si>
  <si>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</si>
  <si>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</si>
  <si>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</si>
  <si>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</si>
  <si>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</si>
  <si>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</si>
  <si>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</si>
  <si>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</si>
  <si>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</si>
  <si>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</si>
  <si>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</si>
  <si>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</si>
  <si>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</si>
  <si>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</si>
  <si>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</si>
  <si>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</si>
  <si>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</si>
  <si>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</si>
  <si>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</si>
  <si>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</si>
  <si>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</si>
  <si>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</si>
  <si>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</si>
  <si>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</si>
  <si>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001</t>
  </si>
  <si>
    <t>002</t>
  </si>
  <si>
    <t>004</t>
  </si>
  <si>
    <t>0</t>
  </si>
  <si>
    <t>Directora</t>
  </si>
  <si>
    <t>Secretaria</t>
  </si>
  <si>
    <t>Auxiliar Juridico</t>
  </si>
  <si>
    <t>Contador</t>
  </si>
  <si>
    <t>Lucia del Carmen</t>
  </si>
  <si>
    <t>Veronica</t>
  </si>
  <si>
    <t>Adan</t>
  </si>
  <si>
    <t>Juan Reynaldo</t>
  </si>
  <si>
    <t>Díaz</t>
  </si>
  <si>
    <t>Solís</t>
  </si>
  <si>
    <t>Torres</t>
  </si>
  <si>
    <t>Angel</t>
  </si>
  <si>
    <t>Salazar</t>
  </si>
  <si>
    <t>Gonzalez</t>
  </si>
  <si>
    <t>Florido</t>
  </si>
  <si>
    <t>Reyes</t>
  </si>
  <si>
    <t>Instituto Municipal de Vivienda de San Francisco del Rincón, Guanajuato (IMUVI).</t>
  </si>
  <si>
    <t>Camino Ojo de agua</t>
  </si>
  <si>
    <t>1100 B</t>
  </si>
  <si>
    <t>Guadalupe</t>
  </si>
  <si>
    <t>031</t>
  </si>
  <si>
    <t>San Francisco del Rincón</t>
  </si>
  <si>
    <t>imuvi_sanfco@hotmail.com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</si>
</sst>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9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uvi_sanfco@hotmail.com" TargetMode="External"/><Relationship Id="rId2" Type="http://schemas.openxmlformats.org/officeDocument/2006/relationships/hyperlink" Target="mailto:imuvi_sanfco@hotmail.com" TargetMode="External"/><Relationship Id="rId1" Type="http://schemas.openxmlformats.org/officeDocument/2006/relationships/hyperlink" Target="mailto:imuvi_sanfco@hotmail.com" TargetMode="External"/><Relationship Id="rId4" Type="http://schemas.openxmlformats.org/officeDocument/2006/relationships/hyperlink" Target="mailto:imuvi_sanfc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D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>
        <v>2022</v>
      </c>
      <c r="B8" s="6">
        <v>44562</v>
      </c>
      <c r="C8" s="6">
        <v>44651</v>
      </c>
      <c r="D8" s="7" t="s">
        <v>170</v>
      </c>
      <c r="E8" s="7" t="s">
        <v>174</v>
      </c>
      <c r="F8" t="s">
        <v>178</v>
      </c>
      <c r="G8" t="s">
        <v>182</v>
      </c>
      <c r="H8" t="s">
        <v>183</v>
      </c>
      <c r="I8" s="8" t="s">
        <v>190</v>
      </c>
      <c r="J8" s="6">
        <v>44489</v>
      </c>
      <c r="K8" t="s">
        <v>88</v>
      </c>
      <c r="L8" s="8" t="s">
        <v>191</v>
      </c>
      <c r="M8" s="8" t="s">
        <v>192</v>
      </c>
      <c r="N8" s="8">
        <v>0</v>
      </c>
      <c r="O8" s="12" t="s">
        <v>105</v>
      </c>
      <c r="P8" s="8" t="s">
        <v>193</v>
      </c>
      <c r="Q8" s="9" t="s">
        <v>170</v>
      </c>
      <c r="R8" s="8" t="s">
        <v>193</v>
      </c>
      <c r="S8" s="9" t="s">
        <v>194</v>
      </c>
      <c r="T8" s="8" t="s">
        <v>195</v>
      </c>
      <c r="U8" s="8">
        <v>11</v>
      </c>
      <c r="V8" s="8" t="s">
        <v>142</v>
      </c>
      <c r="W8" s="8">
        <v>36365</v>
      </c>
      <c r="X8" s="8">
        <v>4767447800</v>
      </c>
      <c r="Y8" s="8">
        <v>2125</v>
      </c>
      <c r="Z8" s="10" t="s">
        <v>196</v>
      </c>
      <c r="AA8" s="11" t="s">
        <v>190</v>
      </c>
      <c r="AB8" s="6">
        <v>44673</v>
      </c>
      <c r="AC8" s="6">
        <v>44678</v>
      </c>
    </row>
    <row r="9" spans="1:30" ht="30" x14ac:dyDescent="0.25">
      <c r="A9" s="2">
        <v>2022</v>
      </c>
      <c r="B9" s="6">
        <v>44562</v>
      </c>
      <c r="C9" s="6">
        <v>44651</v>
      </c>
      <c r="D9" s="7" t="s">
        <v>171</v>
      </c>
      <c r="E9" s="7" t="s">
        <v>175</v>
      </c>
      <c r="F9" t="s">
        <v>179</v>
      </c>
      <c r="G9" t="s">
        <v>185</v>
      </c>
      <c r="H9" t="s">
        <v>184</v>
      </c>
      <c r="I9" s="8" t="s">
        <v>190</v>
      </c>
      <c r="J9" s="6">
        <v>43556</v>
      </c>
      <c r="K9" t="s">
        <v>88</v>
      </c>
      <c r="L9" s="8" t="s">
        <v>191</v>
      </c>
      <c r="M9" s="8" t="s">
        <v>192</v>
      </c>
      <c r="N9" s="8">
        <v>0</v>
      </c>
      <c r="O9" s="12" t="s">
        <v>105</v>
      </c>
      <c r="P9" s="8" t="s">
        <v>193</v>
      </c>
      <c r="Q9" s="9" t="s">
        <v>170</v>
      </c>
      <c r="R9" s="8" t="s">
        <v>193</v>
      </c>
      <c r="S9" s="9" t="s">
        <v>194</v>
      </c>
      <c r="T9" s="8" t="s">
        <v>195</v>
      </c>
      <c r="U9" s="8">
        <v>11</v>
      </c>
      <c r="V9" s="12" t="s">
        <v>142</v>
      </c>
      <c r="W9" s="8">
        <v>36365</v>
      </c>
      <c r="X9" s="8">
        <v>4767447800</v>
      </c>
      <c r="Y9" s="8">
        <v>2125</v>
      </c>
      <c r="Z9" s="10" t="s">
        <v>196</v>
      </c>
      <c r="AA9" s="11" t="s">
        <v>190</v>
      </c>
      <c r="AB9" s="6">
        <v>44673</v>
      </c>
      <c r="AC9" s="6">
        <v>44678</v>
      </c>
    </row>
    <row r="10" spans="1:30" ht="30" x14ac:dyDescent="0.25">
      <c r="A10" s="2">
        <v>2022</v>
      </c>
      <c r="B10" s="6">
        <v>44562</v>
      </c>
      <c r="C10" s="6">
        <v>44651</v>
      </c>
      <c r="D10" s="7" t="s">
        <v>172</v>
      </c>
      <c r="E10" s="7" t="s">
        <v>176</v>
      </c>
      <c r="F10" t="s">
        <v>180</v>
      </c>
      <c r="G10" t="s">
        <v>186</v>
      </c>
      <c r="H10" t="s">
        <v>187</v>
      </c>
      <c r="I10" s="8" t="s">
        <v>190</v>
      </c>
      <c r="J10" s="6">
        <v>42411</v>
      </c>
      <c r="K10" t="s">
        <v>88</v>
      </c>
      <c r="L10" s="8" t="s">
        <v>191</v>
      </c>
      <c r="M10" s="8" t="s">
        <v>192</v>
      </c>
      <c r="N10" s="8">
        <v>0</v>
      </c>
      <c r="O10" s="12" t="s">
        <v>105</v>
      </c>
      <c r="P10" s="8" t="s">
        <v>193</v>
      </c>
      <c r="Q10" s="9" t="s">
        <v>170</v>
      </c>
      <c r="R10" s="8" t="s">
        <v>193</v>
      </c>
      <c r="S10" s="9" t="s">
        <v>194</v>
      </c>
      <c r="T10" s="8" t="s">
        <v>195</v>
      </c>
      <c r="U10" s="8">
        <v>11</v>
      </c>
      <c r="V10" s="12" t="s">
        <v>142</v>
      </c>
      <c r="W10" s="8">
        <v>36365</v>
      </c>
      <c r="X10" s="8">
        <v>4767447800</v>
      </c>
      <c r="Y10" s="8">
        <v>2125</v>
      </c>
      <c r="Z10" s="10" t="s">
        <v>196</v>
      </c>
      <c r="AA10" s="11" t="s">
        <v>190</v>
      </c>
      <c r="AB10" s="6">
        <v>44673</v>
      </c>
      <c r="AC10" s="6">
        <v>44678</v>
      </c>
    </row>
    <row r="11" spans="1:30" ht="30" x14ac:dyDescent="0.25">
      <c r="A11" s="2">
        <v>2022</v>
      </c>
      <c r="B11" s="6">
        <v>44562</v>
      </c>
      <c r="C11" s="6">
        <v>44651</v>
      </c>
      <c r="D11" s="7" t="s">
        <v>173</v>
      </c>
      <c r="E11" s="7" t="s">
        <v>177</v>
      </c>
      <c r="F11" t="s">
        <v>181</v>
      </c>
      <c r="G11" t="s">
        <v>188</v>
      </c>
      <c r="H11" t="s">
        <v>189</v>
      </c>
      <c r="I11" s="8" t="s">
        <v>190</v>
      </c>
      <c r="J11" s="6">
        <v>44592</v>
      </c>
      <c r="K11" t="s">
        <v>88</v>
      </c>
      <c r="L11" s="8" t="s">
        <v>191</v>
      </c>
      <c r="M11" s="8" t="s">
        <v>192</v>
      </c>
      <c r="N11" s="8">
        <v>0</v>
      </c>
      <c r="O11" s="12" t="s">
        <v>105</v>
      </c>
      <c r="P11" s="8" t="s">
        <v>193</v>
      </c>
      <c r="Q11" s="9" t="s">
        <v>170</v>
      </c>
      <c r="R11" s="8" t="s">
        <v>193</v>
      </c>
      <c r="S11" s="9" t="s">
        <v>194</v>
      </c>
      <c r="T11" s="8" t="s">
        <v>195</v>
      </c>
      <c r="U11" s="8">
        <v>11</v>
      </c>
      <c r="V11" s="12" t="s">
        <v>142</v>
      </c>
      <c r="W11" s="8">
        <v>36365</v>
      </c>
      <c r="X11" s="8">
        <v>4767447800</v>
      </c>
      <c r="Y11" s="8">
        <v>2125</v>
      </c>
      <c r="Z11" s="10" t="s">
        <v>196</v>
      </c>
      <c r="AA11" s="11" t="s">
        <v>190</v>
      </c>
      <c r="AB11" s="6">
        <v>44673</v>
      </c>
      <c r="AC11" s="6">
        <v>44678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F86E7257-F1A5-4384-9A7E-8AF5389889BB}"/>
    <hyperlink ref="Z9" r:id="rId2" xr:uid="{1BFE6D2B-0A6A-4F59-9235-8CFABEC1D3E8}"/>
    <hyperlink ref="Z10" r:id="rId3" xr:uid="{93E125A3-44A3-4691-8EBE-EA97CB711C1A}"/>
    <hyperlink ref="Z11" r:id="rId4" xr:uid="{A02F474C-2799-48AD-9CD0-791F49D7A0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2021-03-24T16:44:19Z</dcterms:created>
  <dcterms:modified xsi:type="dcterms:W3CDTF">2022-04-26T18:29:27Z</dcterms:modified>
</cp:coreProperties>
</file>