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<sst xmlns="http://schemas.openxmlformats.org/spreadsheetml/2006/main" count="258" uniqueCount="206">
  <si>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</si>
  <si>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</si>
  <si>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</si>
  <si>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</si>
  <si>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</si>
  <si>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</si>
  <si>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</si>
  <si>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</si>
  <si>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</si>
  <si>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</si>
  <si>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</si>
  <si>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</si>
  <si>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</si>
  <si>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</si>
  <si>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</si>
  <si>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</si>
  <si>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</si>
  <si>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</si>
  <si>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</si>
  <si>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</si>
  <si>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</si>
  <si>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</si>
  <si>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</si>
  <si>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</si>
  <si>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</si>
  <si>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</si>
  <si>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</si>
  <si>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</si>
  <si>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</si>
  <si>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</si>
  <si>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</si>
  <si>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</si>
  <si>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</si>
  <si>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</si>
  <si>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</si>
  <si>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</si>
  <si>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</si>
  <si>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</si>
  <si>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</si>
  <si>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</si>
  <si>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</si>
  <si>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</si>
  <si>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</si>
  <si>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</si>
  <si>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</si>
  <si>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</si>
  <si>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</si>
  <si>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</si>
  <si>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</si>
  <si>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</si>
  <si>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</si>
  <si>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</si>
  <si>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</si>
  <si>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</si>
  <si>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</si>
  <si>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</si>
  <si>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</si>
  <si>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</si>
  <si>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</si>
  <si>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</si>
  <si>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</si>
  <si>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</si>
  <si>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</si>
  <si>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</si>
  <si>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</si>
  <si>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</si>
  <si>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</si>
  <si>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</si>
  <si>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</si>
  <si>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</si>
  <si>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</si>
  <si>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</si>
  <si>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</si>
  <si>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</si>
  <si>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</si>
  <si>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</si>
  <si>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</si>
  <si>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</si>
  <si>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</si>
  <si>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</si>
  <si>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</si>
  <si>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</si>
  <si>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</si>
  <si>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</si>
  <si>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</si>
  <si>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</si>
  <si>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</si>
  <si>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</si>
  <si>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</si>
  <si>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</si>
  <si>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</si>
  <si>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</si>
  <si>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</si>
  <si>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</si>
  <si>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</si>
  <si>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</si>
  <si>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</si>
  <si>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http://no Aplica</t>
  </si>
  <si>
    <t>Rastro Municipal</t>
  </si>
  <si>
    <t>Carretera</t>
  </si>
  <si>
    <t>carretera al maguey km1.5</t>
  </si>
  <si>
    <t>s/n</t>
  </si>
  <si>
    <t>Colonia</t>
  </si>
  <si>
    <t>llano</t>
  </si>
  <si>
    <t xml:space="preserve">san Francisco del rincon </t>
  </si>
  <si>
    <t>Guanajuato</t>
  </si>
  <si>
    <t>4767447800  ext 1185</t>
  </si>
  <si>
    <t>lunes a viernes 08:00 a 16:00 y sabados 08:00 a 14:00</t>
  </si>
  <si>
    <t>carmen.gomez@sanfrancisco.gob.mx</t>
  </si>
  <si>
    <t>REGLAMENTO DEL RASTRO MUNICIPAL PARA EL MUNICIPIO DE SAN FRANCISCO DEL RINCON Y REGLAMENTO DEL CENTRO DE CONTROL CANINO.</t>
  </si>
  <si>
    <t>Direccion del Rastro Municipal</t>
  </si>
  <si>
    <t>Rastrp Municipal</t>
  </si>
  <si>
    <t xml:space="preserve">ninguna 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</si>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</sst>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6" fontId="1" fillId="0" borderId="0" xfId="21" applyNumberFormat="1">
      <alignment/>
      <protection/>
    </xf>
    <xf numFmtId="164" fontId="1" fillId="0" borderId="0" xfId="21" applyFont="1">
      <alignment/>
      <protection/>
    </xf>
    <xf numFmtId="164" fontId="4" fillId="0" borderId="2" xfId="0" applyFont="1" applyBorder="1" applyAlignment="1">
      <alignment horizontal="center" vertical="center" wrapText="1"/>
    </xf>
    <xf numFmtId="164" fontId="5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/" TargetMode="External" /><Relationship Id="rId2" Type="http://schemas.openxmlformats.org/officeDocument/2006/relationships/hyperlink" Target="mailto:carmen.gom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6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0.00390625" style="1" customWidth="1"/>
    <col min="5" max="5" width="27.421875" style="1" customWidth="1"/>
    <col min="6" max="6" width="18.28125" style="1" customWidth="1"/>
    <col min="7" max="7" width="47.00390625" style="1" customWidth="1"/>
    <col min="8" max="8" width="20.421875" style="1" customWidth="1"/>
    <col min="9" max="9" width="18.7109375" style="1" customWidth="1"/>
    <col min="10" max="10" width="58.7109375" style="1" customWidth="1"/>
    <col min="11" max="11" width="60.8515625" style="1" customWidth="1"/>
    <col min="12" max="12" width="37.71093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21.8515625" style="1" customWidth="1"/>
    <col min="18" max="18" width="30.7109375" style="1" customWidth="1"/>
    <col min="19" max="19" width="23.28125" style="1" customWidth="1"/>
    <col min="20" max="20" width="17.421875" style="1" customWidth="1"/>
    <col min="21" max="21" width="14.8515625" style="1" customWidth="1"/>
    <col min="22" max="22" width="24.28125" style="1" customWidth="1"/>
    <col min="23" max="23" width="28.28125" style="1" customWidth="1"/>
    <col min="24" max="24" width="22.8515625" style="1" customWidth="1"/>
    <col min="25" max="25" width="18.421875" style="1" customWidth="1"/>
    <col min="26" max="26" width="20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1" customWidth="1"/>
    <col min="31" max="31" width="12.421875" style="1" customWidth="1"/>
    <col min="32" max="32" width="18.57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8.00390625" style="1" customWidth="1"/>
    <col min="41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12.75">
      <c r="A8" s="1">
        <v>2022</v>
      </c>
      <c r="B8" s="5">
        <v>44562</v>
      </c>
      <c r="C8" s="5">
        <v>44651</v>
      </c>
      <c r="D8" s="1" t="s">
        <v>96</v>
      </c>
      <c r="E8" s="1" t="s">
        <v>96</v>
      </c>
      <c r="F8" s="1" t="s">
        <v>96</v>
      </c>
      <c r="G8" s="1" t="s">
        <v>96</v>
      </c>
      <c r="H8" s="1" t="s">
        <v>96</v>
      </c>
      <c r="I8" s="1" t="s">
        <v>96</v>
      </c>
      <c r="J8" s="1" t="s">
        <v>97</v>
      </c>
      <c r="K8" s="1" t="s">
        <v>96</v>
      </c>
      <c r="L8" s="1" t="s">
        <v>96</v>
      </c>
      <c r="M8" s="1" t="s">
        <v>96</v>
      </c>
      <c r="N8" s="1" t="s">
        <v>96</v>
      </c>
      <c r="O8" s="1" t="s">
        <v>96</v>
      </c>
      <c r="P8" s="1" t="s">
        <v>96</v>
      </c>
      <c r="Q8" s="1" t="s">
        <v>96</v>
      </c>
      <c r="R8" s="1" t="s">
        <v>98</v>
      </c>
      <c r="S8" s="6" t="s">
        <v>99</v>
      </c>
      <c r="T8" s="1" t="s">
        <v>100</v>
      </c>
      <c r="U8" s="1" t="s">
        <v>101</v>
      </c>
      <c r="V8" s="1" t="s">
        <v>101</v>
      </c>
      <c r="W8" s="6" t="s">
        <v>102</v>
      </c>
      <c r="X8" s="1" t="s">
        <v>103</v>
      </c>
      <c r="Y8" s="1">
        <v>1</v>
      </c>
      <c r="Z8" s="1" t="s">
        <v>104</v>
      </c>
      <c r="AA8" s="1">
        <v>31</v>
      </c>
      <c r="AB8" s="1" t="s">
        <v>104</v>
      </c>
      <c r="AC8" s="1">
        <v>11</v>
      </c>
      <c r="AD8" s="6" t="s">
        <v>105</v>
      </c>
      <c r="AE8" s="1">
        <v>36390</v>
      </c>
      <c r="AF8" s="1" t="s">
        <v>106</v>
      </c>
      <c r="AG8" s="7" t="s">
        <v>107</v>
      </c>
      <c r="AH8" s="8" t="s">
        <v>108</v>
      </c>
      <c r="AI8" s="9" t="s">
        <v>109</v>
      </c>
      <c r="AJ8" s="7" t="s">
        <v>110</v>
      </c>
      <c r="AK8" s="1" t="s">
        <v>111</v>
      </c>
      <c r="AL8" s="5">
        <v>44676</v>
      </c>
      <c r="AM8" s="5">
        <v>44676</v>
      </c>
      <c r="AN8" s="1" t="s">
        <v>112</v>
      </c>
    </row>
    <row r="9" spans="19:30" ht="12.75">
      <c r="S9" s="6"/>
      <c r="W9" s="6"/>
      <c r="AD9" s="6"/>
    </row>
    <row r="10" spans="19:30" ht="12.75">
      <c r="S10" s="6"/>
      <c r="W10" s="6"/>
      <c r="AD10" s="6"/>
    </row>
    <row r="11" spans="19:30" ht="12.75">
      <c r="S11" s="6"/>
      <c r="W11" s="6"/>
      <c r="AD11" s="6"/>
    </row>
    <row r="12" spans="19:30" ht="12.75">
      <c r="S12" s="6"/>
      <c r="W12" s="6"/>
      <c r="AD12" s="6"/>
    </row>
    <row r="13" spans="19:30" ht="12.75">
      <c r="S13" s="6"/>
      <c r="W13" s="6"/>
      <c r="AD13" s="6"/>
    </row>
    <row r="14" spans="19:30" ht="12.75">
      <c r="S14" s="6"/>
      <c r="W14" s="6"/>
      <c r="AD14" s="6"/>
    </row>
    <row r="15" spans="19:30" ht="12.75">
      <c r="S15" s="6"/>
      <c r="W15" s="6"/>
      <c r="AD15" s="6"/>
    </row>
    <row r="16" spans="19:30" ht="12.75">
      <c r="S16" s="6"/>
      <c r="W16" s="6"/>
      <c r="AD16" s="6"/>
    </row>
    <row r="17" spans="19:30" ht="12.75">
      <c r="S17" s="6"/>
      <c r="W17" s="6"/>
      <c r="AD17" s="6"/>
    </row>
    <row r="18" spans="19:30" ht="12.75">
      <c r="S18" s="6"/>
      <c r="W18" s="6"/>
      <c r="AD18" s="6"/>
    </row>
    <row r="19" spans="19:30" ht="12.75">
      <c r="S19" s="6"/>
      <c r="W19" s="6"/>
      <c r="AD19" s="6"/>
    </row>
    <row r="20" spans="19:30" ht="12.75">
      <c r="S20" s="6"/>
      <c r="W20" s="6"/>
      <c r="AD20" s="6"/>
    </row>
    <row r="21" spans="19:30" ht="12.75">
      <c r="S21" s="6"/>
      <c r="W21" s="6"/>
      <c r="AD21" s="6"/>
    </row>
    <row r="22" spans="19:30" ht="12.75">
      <c r="S22" s="6"/>
      <c r="W22" s="6"/>
      <c r="AD22" s="6"/>
    </row>
    <row r="23" spans="19:30" ht="12.75">
      <c r="S23" s="6"/>
      <c r="W23" s="6"/>
      <c r="AD23" s="6"/>
    </row>
    <row r="24" spans="19:30" ht="12.75">
      <c r="S24" s="6"/>
      <c r="W24" s="6"/>
      <c r="AD24" s="6"/>
    </row>
    <row r="25" spans="19:30" ht="12.75">
      <c r="S25" s="6"/>
      <c r="W25" s="6"/>
      <c r="AD25" s="6"/>
    </row>
    <row r="26" spans="19:30" ht="12.75">
      <c r="S26" s="6"/>
      <c r="W26" s="6"/>
      <c r="AD26" s="6"/>
    </row>
    <row r="27" spans="19:30" ht="12.75">
      <c r="S27" s="6"/>
      <c r="W27" s="6"/>
      <c r="AD27" s="6"/>
    </row>
    <row r="28" spans="19:30" ht="12.75">
      <c r="S28" s="6"/>
      <c r="W28" s="6"/>
      <c r="AD28" s="6"/>
    </row>
    <row r="29" spans="19:30" ht="12.75">
      <c r="S29" s="6"/>
      <c r="W29" s="6"/>
      <c r="AD29" s="6"/>
    </row>
    <row r="30" spans="19:30" ht="12.75">
      <c r="S30" s="6"/>
      <c r="W30" s="6"/>
      <c r="AD30" s="6"/>
    </row>
    <row r="31" spans="19:30" ht="12.75">
      <c r="S31" s="6"/>
      <c r="W31" s="6"/>
      <c r="AD31" s="6"/>
    </row>
    <row r="32" spans="19:30" ht="12.75">
      <c r="S32" s="6"/>
      <c r="W32" s="6"/>
      <c r="AD32" s="6"/>
    </row>
    <row r="33" spans="19:30" ht="12.75">
      <c r="S33" s="6"/>
      <c r="W33" s="6"/>
      <c r="AD33" s="6"/>
    </row>
    <row r="34" spans="19:30" ht="12.75">
      <c r="S34" s="6"/>
      <c r="W34" s="6"/>
      <c r="AD34" s="6"/>
    </row>
    <row r="35" spans="19:30" ht="12.75">
      <c r="S35" s="6"/>
      <c r="W35" s="6"/>
      <c r="AD35" s="6"/>
    </row>
    <row r="36" spans="19:30" ht="12.75">
      <c r="S36" s="6"/>
      <c r="W36" s="6"/>
      <c r="AD36" s="6"/>
    </row>
    <row r="37" spans="19:30" ht="12.75">
      <c r="S37" s="6"/>
      <c r="W37" s="6"/>
      <c r="AD37" s="6"/>
    </row>
    <row r="38" spans="19:30" ht="12.75">
      <c r="S38" s="6"/>
      <c r="W38" s="6"/>
      <c r="AD38" s="6"/>
    </row>
    <row r="39" spans="19:30" ht="12.75">
      <c r="S39" s="6"/>
      <c r="W39" s="6"/>
      <c r="AD39" s="6"/>
    </row>
    <row r="40" spans="19:30" ht="12.75">
      <c r="S40" s="6"/>
      <c r="W40" s="6"/>
      <c r="AD40" s="6"/>
    </row>
    <row r="41" spans="19:30" ht="12.75">
      <c r="S41" s="6"/>
      <c r="W41" s="6"/>
      <c r="AD41" s="6"/>
    </row>
    <row r="42" spans="19:30" ht="12.75">
      <c r="S42" s="6"/>
      <c r="W42" s="6"/>
      <c r="AD42" s="6"/>
    </row>
    <row r="43" spans="19:30" ht="12.75">
      <c r="S43" s="6"/>
      <c r="W43" s="6"/>
      <c r="AD43" s="6"/>
    </row>
    <row r="44" spans="19:30" ht="12.75">
      <c r="S44" s="6"/>
      <c r="W44" s="6"/>
      <c r="AD44" s="6"/>
    </row>
    <row r="45" spans="19:30" ht="12.75">
      <c r="S45" s="6"/>
      <c r="W45" s="6"/>
      <c r="AD45" s="6"/>
    </row>
    <row r="46" spans="19:30" ht="12.75">
      <c r="S46" s="6"/>
      <c r="W46" s="6"/>
      <c r="AD46" s="6"/>
    </row>
    <row r="47" spans="19:30" ht="12.75">
      <c r="S47" s="6"/>
      <c r="W47" s="6"/>
      <c r="AD47" s="6"/>
    </row>
    <row r="48" spans="19:30" ht="12.75">
      <c r="S48" s="6"/>
      <c r="W48" s="6"/>
      <c r="AD48" s="6"/>
    </row>
    <row r="49" spans="19:30" ht="12.75">
      <c r="S49" s="6"/>
      <c r="W49" s="6"/>
      <c r="AD49" s="6"/>
    </row>
    <row r="50" spans="19:30" ht="12.75">
      <c r="S50" s="6"/>
      <c r="W50" s="6"/>
      <c r="AD50" s="6"/>
    </row>
    <row r="51" spans="19:30" ht="12.75">
      <c r="S51" s="6"/>
      <c r="W51" s="6"/>
      <c r="AD51" s="6"/>
    </row>
    <row r="52" spans="19:30" ht="12.75">
      <c r="S52" s="6"/>
      <c r="W52" s="6"/>
      <c r="AD52" s="6"/>
    </row>
    <row r="53" spans="19:30" ht="12.75">
      <c r="S53" s="6"/>
      <c r="W53" s="6"/>
      <c r="AD53" s="6"/>
    </row>
    <row r="54" spans="19:30" ht="12.75">
      <c r="S54" s="6"/>
      <c r="W54" s="6"/>
      <c r="AD54" s="6"/>
    </row>
    <row r="55" spans="19:30" ht="12.75">
      <c r="S55" s="6"/>
      <c r="W55" s="6"/>
      <c r="AD55" s="6"/>
    </row>
    <row r="56" spans="19:30" ht="12.75">
      <c r="S56" s="6"/>
      <c r="W56" s="6"/>
      <c r="AD56" s="6"/>
    </row>
    <row r="57" spans="19:30" ht="12.75">
      <c r="S57" s="6"/>
      <c r="W57" s="6"/>
      <c r="AD57" s="6"/>
    </row>
    <row r="58" spans="19:30" ht="12.75">
      <c r="S58" s="6"/>
      <c r="W58" s="6"/>
      <c r="AD58" s="6"/>
    </row>
    <row r="59" spans="19:30" ht="12.75">
      <c r="S59" s="6"/>
      <c r="W59" s="6"/>
      <c r="AD59" s="6"/>
    </row>
    <row r="60" spans="19:30" ht="12.75">
      <c r="S60" s="6"/>
      <c r="W60" s="6"/>
      <c r="AD60" s="6"/>
    </row>
    <row r="61" spans="19:30" ht="12.75">
      <c r="S61" s="6"/>
      <c r="W61" s="6"/>
      <c r="AD61" s="6"/>
    </row>
    <row r="62" spans="19:30" ht="12.75">
      <c r="S62" s="6"/>
      <c r="W62" s="6"/>
      <c r="AD62" s="6"/>
    </row>
    <row r="63" spans="19:30" ht="12.75">
      <c r="S63" s="6"/>
      <c r="W63" s="6"/>
      <c r="AD63" s="6"/>
    </row>
    <row r="64" spans="19:30" ht="12.75">
      <c r="S64" s="6"/>
      <c r="W64" s="6"/>
      <c r="AD64" s="6"/>
    </row>
    <row r="65" spans="19:30" ht="12.75">
      <c r="S65" s="6"/>
      <c r="W65" s="6"/>
      <c r="AD65" s="6"/>
    </row>
    <row r="66" spans="19:30" ht="12.75">
      <c r="S66" s="6"/>
      <c r="W66" s="6"/>
      <c r="AD66" s="6"/>
    </row>
    <row r="67" spans="19:30" ht="12.75">
      <c r="S67" s="6"/>
      <c r="W67" s="6"/>
      <c r="AD67" s="6"/>
    </row>
    <row r="68" spans="19:30" ht="12.75">
      <c r="S68" s="6"/>
      <c r="W68" s="6"/>
      <c r="AD68" s="6"/>
    </row>
    <row r="69" spans="19:30" ht="12.75">
      <c r="S69" s="6"/>
      <c r="W69" s="6"/>
      <c r="AD69" s="6"/>
    </row>
    <row r="70" spans="19:30" ht="12.75">
      <c r="S70" s="6"/>
      <c r="W70" s="6"/>
      <c r="AD70" s="6"/>
    </row>
    <row r="71" spans="19:30" ht="12.75">
      <c r="S71" s="6"/>
      <c r="W71" s="6"/>
      <c r="AD71" s="6"/>
    </row>
    <row r="72" spans="19:30" ht="12.75">
      <c r="S72" s="6"/>
      <c r="W72" s="6"/>
      <c r="AD72" s="6"/>
    </row>
    <row r="73" spans="19:30" ht="12.75">
      <c r="S73" s="6"/>
      <c r="W73" s="6"/>
      <c r="AD73" s="6"/>
    </row>
    <row r="74" spans="19:30" ht="12.75">
      <c r="S74" s="6"/>
      <c r="W74" s="6"/>
      <c r="AD74" s="6"/>
    </row>
    <row r="75" spans="19:30" ht="12.75">
      <c r="S75" s="6"/>
      <c r="W75" s="6"/>
      <c r="AD75" s="6"/>
    </row>
    <row r="76" spans="19:30" ht="12.75">
      <c r="S76" s="6"/>
      <c r="W76" s="6"/>
      <c r="AD76" s="6"/>
    </row>
    <row r="77" spans="19:30" ht="12.75">
      <c r="S77" s="6"/>
      <c r="W77" s="6"/>
      <c r="AD77" s="6"/>
    </row>
    <row r="78" spans="19:30" ht="12.75">
      <c r="S78" s="6"/>
      <c r="W78" s="6"/>
      <c r="AD78" s="6"/>
    </row>
    <row r="79" spans="19:30" ht="12.75">
      <c r="S79" s="6"/>
      <c r="W79" s="6"/>
      <c r="AD79" s="6"/>
    </row>
    <row r="80" spans="19:30" ht="12.75">
      <c r="S80" s="6"/>
      <c r="W80" s="6"/>
      <c r="AD80" s="6"/>
    </row>
    <row r="81" spans="19:30" ht="12.75">
      <c r="S81" s="6"/>
      <c r="W81" s="6"/>
      <c r="AD81" s="6"/>
    </row>
    <row r="82" spans="19:30" ht="12.75">
      <c r="S82" s="6"/>
      <c r="W82" s="6"/>
      <c r="AD82" s="6"/>
    </row>
    <row r="83" spans="19:30" ht="12.75">
      <c r="S83" s="6"/>
      <c r="W83" s="6"/>
      <c r="AD83" s="6"/>
    </row>
    <row r="84" spans="19:30" ht="12.75">
      <c r="S84" s="6"/>
      <c r="W84" s="6"/>
      <c r="AD84" s="6"/>
    </row>
    <row r="85" spans="19:30" ht="12.75">
      <c r="S85" s="6"/>
      <c r="W85" s="6"/>
      <c r="AD85" s="6"/>
    </row>
    <row r="86" spans="19:30" ht="12.75">
      <c r="S86" s="6"/>
      <c r="W86" s="6"/>
      <c r="AD86" s="6"/>
    </row>
    <row r="87" spans="19:30" ht="12.75">
      <c r="S87" s="6"/>
      <c r="W87" s="6"/>
      <c r="AD87" s="6"/>
    </row>
    <row r="88" spans="19:30" ht="12.75">
      <c r="S88" s="6"/>
      <c r="W88" s="6"/>
      <c r="AD88" s="6"/>
    </row>
    <row r="89" spans="19:30" ht="12.75">
      <c r="S89" s="6"/>
      <c r="W89" s="6"/>
      <c r="AD89" s="6"/>
    </row>
    <row r="90" spans="19:30" ht="12.75">
      <c r="S90" s="6"/>
      <c r="W90" s="6"/>
      <c r="AD90" s="6"/>
    </row>
    <row r="91" spans="19:30" ht="12.75">
      <c r="S91" s="6"/>
      <c r="W91" s="6"/>
      <c r="AD91" s="6"/>
    </row>
    <row r="92" spans="19:30" ht="12.75">
      <c r="S92" s="6"/>
      <c r="W92" s="6"/>
      <c r="AD92" s="6"/>
    </row>
    <row r="93" spans="19:30" ht="12.75">
      <c r="S93" s="6"/>
      <c r="W93" s="6"/>
      <c r="AD93" s="6"/>
    </row>
    <row r="94" spans="19:30" ht="12.75">
      <c r="S94" s="6"/>
      <c r="W94" s="6"/>
      <c r="AD94" s="6"/>
    </row>
    <row r="95" spans="19:30" ht="12.75">
      <c r="S95" s="6"/>
      <c r="W95" s="6"/>
      <c r="AD95" s="6"/>
    </row>
    <row r="96" spans="19:30" ht="12.75">
      <c r="S96" s="6"/>
      <c r="W96" s="6"/>
      <c r="AD96" s="6"/>
    </row>
    <row r="97" spans="19:30" ht="12.75">
      <c r="S97" s="6"/>
      <c r="W97" s="6"/>
      <c r="AD97" s="6"/>
    </row>
    <row r="98" spans="19:30" ht="12.75">
      <c r="S98" s="6"/>
      <c r="W98" s="6"/>
      <c r="AD98" s="6"/>
    </row>
    <row r="99" spans="19:30" ht="12.75">
      <c r="S99" s="6"/>
      <c r="W99" s="6"/>
      <c r="AD99" s="6"/>
    </row>
    <row r="100" spans="19:30" ht="12.75">
      <c r="S100" s="6"/>
      <c r="W100" s="6"/>
      <c r="AD100" s="6"/>
    </row>
    <row r="101" spans="19:30" ht="12.75">
      <c r="S101" s="6"/>
      <c r="W101" s="6"/>
      <c r="AD101" s="6"/>
    </row>
    <row r="102" spans="19:30" ht="12.75">
      <c r="S102" s="6"/>
      <c r="W102" s="6"/>
      <c r="AD102" s="6"/>
    </row>
    <row r="103" spans="19:30" ht="12.75">
      <c r="S103" s="6"/>
      <c r="W103" s="6"/>
      <c r="AD103" s="6"/>
    </row>
    <row r="104" spans="19:30" ht="12.75">
      <c r="S104" s="6"/>
      <c r="W104" s="6"/>
      <c r="AD104" s="6"/>
    </row>
    <row r="105" spans="19:30" ht="12.75">
      <c r="S105" s="6"/>
      <c r="W105" s="6"/>
      <c r="AD105" s="6"/>
    </row>
    <row r="106" spans="19:30" ht="12.75">
      <c r="S106" s="6"/>
      <c r="W106" s="6"/>
      <c r="AD106" s="6"/>
    </row>
    <row r="107" spans="19:30" ht="12.75">
      <c r="S107" s="6"/>
      <c r="W107" s="6"/>
      <c r="AD107" s="6"/>
    </row>
    <row r="108" spans="19:30" ht="12.75">
      <c r="S108" s="6"/>
      <c r="W108" s="6"/>
      <c r="AD108" s="6"/>
    </row>
    <row r="109" spans="19:30" ht="12.75">
      <c r="S109" s="6"/>
      <c r="W109" s="6"/>
      <c r="AD109" s="6"/>
    </row>
    <row r="110" spans="19:30" ht="12.75">
      <c r="S110" s="6"/>
      <c r="W110" s="6"/>
      <c r="AD110" s="6"/>
    </row>
    <row r="111" spans="19:30" ht="12.75">
      <c r="S111" s="6"/>
      <c r="W111" s="6"/>
      <c r="AD111" s="6"/>
    </row>
    <row r="112" spans="19:30" ht="12.75">
      <c r="S112" s="6"/>
      <c r="W112" s="6"/>
      <c r="AD112" s="6"/>
    </row>
    <row r="113" spans="19:30" ht="12.75">
      <c r="S113" s="6"/>
      <c r="W113" s="6"/>
      <c r="AD113" s="6"/>
    </row>
    <row r="114" spans="19:30" ht="12.75">
      <c r="S114" s="6"/>
      <c r="W114" s="6"/>
      <c r="AD114" s="6"/>
    </row>
    <row r="115" spans="19:30" ht="12.75">
      <c r="S115" s="6"/>
      <c r="W115" s="6"/>
      <c r="AD115" s="6"/>
    </row>
    <row r="116" spans="19:30" ht="12.75">
      <c r="S116" s="6"/>
      <c r="W116" s="6"/>
      <c r="AD116" s="6"/>
    </row>
    <row r="117" spans="19:30" ht="12.75">
      <c r="S117" s="6"/>
      <c r="W117" s="6"/>
      <c r="AD117" s="6"/>
    </row>
    <row r="118" spans="19:30" ht="12.75">
      <c r="S118" s="6"/>
      <c r="W118" s="6"/>
      <c r="AD118" s="6"/>
    </row>
    <row r="119" spans="19:30" ht="12.75">
      <c r="S119" s="6"/>
      <c r="W119" s="6"/>
      <c r="AD119" s="6"/>
    </row>
    <row r="120" spans="19:30" ht="12.75">
      <c r="S120" s="6"/>
      <c r="W120" s="6"/>
      <c r="AD120" s="6"/>
    </row>
    <row r="121" spans="19:30" ht="12.75">
      <c r="S121" s="6"/>
      <c r="W121" s="6"/>
      <c r="AD121" s="6"/>
    </row>
    <row r="122" spans="19:30" ht="12.75">
      <c r="S122" s="6"/>
      <c r="W122" s="6"/>
      <c r="AD122" s="6"/>
    </row>
    <row r="123" spans="19:30" ht="12.75">
      <c r="S123" s="6"/>
      <c r="W123" s="6"/>
      <c r="AD123" s="6"/>
    </row>
    <row r="124" spans="19:30" ht="12.75">
      <c r="S124" s="6"/>
      <c r="W124" s="6"/>
      <c r="AD124" s="6"/>
    </row>
    <row r="125" spans="19:30" ht="12.75">
      <c r="S125" s="6"/>
      <c r="W125" s="6"/>
      <c r="AD125" s="6"/>
    </row>
    <row r="126" spans="19:30" ht="12.75">
      <c r="S126" s="6"/>
      <c r="W126" s="6"/>
      <c r="AD126" s="6"/>
    </row>
    <row r="127" spans="19:30" ht="12.75">
      <c r="S127" s="6"/>
      <c r="W127" s="6"/>
      <c r="AD127" s="6"/>
    </row>
    <row r="128" spans="19:30" ht="12.75">
      <c r="S128" s="6"/>
      <c r="W128" s="6"/>
      <c r="AD128" s="6"/>
    </row>
    <row r="129" spans="19:30" ht="12.75">
      <c r="S129" s="6"/>
      <c r="W129" s="6"/>
      <c r="AD129" s="6"/>
    </row>
    <row r="130" spans="19:30" ht="12.75">
      <c r="S130" s="6"/>
      <c r="W130" s="6"/>
      <c r="AD130" s="6"/>
    </row>
    <row r="131" spans="19:30" ht="12.75">
      <c r="S131" s="6"/>
      <c r="W131" s="6"/>
      <c r="AD131" s="6"/>
    </row>
    <row r="132" spans="19:30" ht="12.75">
      <c r="S132" s="6"/>
      <c r="W132" s="6"/>
      <c r="AD132" s="6"/>
    </row>
    <row r="133" spans="19:30" ht="12.75">
      <c r="S133" s="6"/>
      <c r="W133" s="6"/>
      <c r="AD133" s="6"/>
    </row>
    <row r="134" spans="19:30" ht="12.75">
      <c r="S134" s="6"/>
      <c r="W134" s="6"/>
      <c r="AD134" s="6"/>
    </row>
    <row r="135" spans="19:30" ht="12.75">
      <c r="S135" s="6"/>
      <c r="W135" s="6"/>
      <c r="AD135" s="6"/>
    </row>
    <row r="136" spans="19:30" ht="12.75">
      <c r="S136" s="6"/>
      <c r="W136" s="6"/>
      <c r="AD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36">
      <formula1>Hidden_118</formula1>
      <formula2>0</formula2>
    </dataValidation>
    <dataValidation type="list" allowBlank="1" showErrorMessage="1" sqref="W8:W136">
      <formula1>Hidden_222</formula1>
      <formula2>0</formula2>
    </dataValidation>
    <dataValidation type="list" allowBlank="1" showErrorMessage="1" sqref="AD8:AD136">
      <formula1>Hidden_329</formula1>
      <formula2>0</formula2>
    </dataValidation>
  </dataValidations>
  <hyperlinks>
    <hyperlink ref="J8" r:id="rId1" display="http://no"/>
    <hyperlink ref="AH8" r:id="rId2" display="carmen.gomez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99</v>
      </c>
    </row>
    <row r="2" ht="12.75">
      <c r="A2" s="1" t="s">
        <v>113</v>
      </c>
    </row>
    <row r="3" ht="12.75">
      <c r="A3" s="1" t="s">
        <v>114</v>
      </c>
    </row>
    <row r="4" ht="12.75">
      <c r="A4" s="1" t="s">
        <v>115</v>
      </c>
    </row>
    <row r="5" ht="12.75">
      <c r="A5" s="1" t="s">
        <v>116</v>
      </c>
    </row>
    <row r="6" ht="12.75">
      <c r="A6" s="1" t="s">
        <v>117</v>
      </c>
    </row>
    <row r="7" ht="12.75">
      <c r="A7" s="1" t="s">
        <v>118</v>
      </c>
    </row>
    <row r="8" ht="12.75">
      <c r="A8" s="1" t="s">
        <v>119</v>
      </c>
    </row>
    <row r="9" ht="12.75">
      <c r="A9" s="1" t="s">
        <v>120</v>
      </c>
    </row>
    <row r="10" ht="12.75">
      <c r="A10" s="1" t="s">
        <v>121</v>
      </c>
    </row>
    <row r="11" ht="12.75">
      <c r="A11" s="1" t="s">
        <v>122</v>
      </c>
    </row>
    <row r="12" ht="12.75">
      <c r="A12" s="1" t="s">
        <v>123</v>
      </c>
    </row>
    <row r="13" ht="12.75">
      <c r="A13" s="1" t="s">
        <v>124</v>
      </c>
    </row>
    <row r="14" ht="12.75">
      <c r="A14" s="1" t="s">
        <v>125</v>
      </c>
    </row>
    <row r="15" ht="12.75">
      <c r="A15" s="1" t="s">
        <v>126</v>
      </c>
    </row>
    <row r="16" ht="12.75">
      <c r="A16" s="1" t="s">
        <v>127</v>
      </c>
    </row>
    <row r="17" ht="12.75">
      <c r="A17" s="1" t="s">
        <v>128</v>
      </c>
    </row>
    <row r="18" ht="12.75">
      <c r="A18" s="1" t="s">
        <v>129</v>
      </c>
    </row>
    <row r="19" ht="12.75">
      <c r="A19" s="1" t="s">
        <v>130</v>
      </c>
    </row>
    <row r="20" ht="12.75">
      <c r="A20" s="1" t="s">
        <v>131</v>
      </c>
    </row>
    <row r="21" ht="12.75">
      <c r="A21" s="1" t="s">
        <v>132</v>
      </c>
    </row>
    <row r="22" ht="12.75">
      <c r="A22" s="1" t="s">
        <v>133</v>
      </c>
    </row>
    <row r="23" ht="12.75">
      <c r="A23" s="1" t="s">
        <v>134</v>
      </c>
    </row>
    <row r="24" ht="12.75">
      <c r="A24" s="1" t="s">
        <v>135</v>
      </c>
    </row>
    <row r="25" ht="12.75">
      <c r="A25" s="1" t="s">
        <v>136</v>
      </c>
    </row>
    <row r="26" ht="12.75">
      <c r="A26" s="1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138</v>
      </c>
    </row>
    <row r="2" ht="12.75">
      <c r="A2" s="1" t="s">
        <v>132</v>
      </c>
    </row>
    <row r="3" ht="12.75">
      <c r="A3" s="1" t="s">
        <v>139</v>
      </c>
    </row>
    <row r="4" ht="12.75">
      <c r="A4" s="1" t="s">
        <v>140</v>
      </c>
    </row>
    <row r="5" ht="12.75">
      <c r="A5" s="1" t="s">
        <v>141</v>
      </c>
    </row>
    <row r="6" ht="12.75">
      <c r="A6" s="1" t="s">
        <v>142</v>
      </c>
    </row>
    <row r="7" ht="12.75">
      <c r="A7" s="1" t="s">
        <v>102</v>
      </c>
    </row>
    <row r="8" ht="12.75">
      <c r="A8" s="1" t="s">
        <v>143</v>
      </c>
    </row>
    <row r="9" ht="12.75">
      <c r="A9" s="1" t="s">
        <v>144</v>
      </c>
    </row>
    <row r="10" ht="12.75">
      <c r="A10" s="1" t="s">
        <v>145</v>
      </c>
    </row>
    <row r="11" ht="12.75">
      <c r="A11" s="1" t="s">
        <v>146</v>
      </c>
    </row>
    <row r="12" ht="12.75">
      <c r="A12" s="1" t="s">
        <v>147</v>
      </c>
    </row>
    <row r="13" ht="12.75">
      <c r="A13" s="1" t="s">
        <v>148</v>
      </c>
    </row>
    <row r="14" ht="12.75">
      <c r="A14" s="1" t="s">
        <v>149</v>
      </c>
    </row>
    <row r="15" ht="12.75">
      <c r="A15" s="1" t="s">
        <v>150</v>
      </c>
    </row>
    <row r="16" ht="12.75">
      <c r="A16" s="1" t="s">
        <v>151</v>
      </c>
    </row>
    <row r="17" ht="12.75">
      <c r="A17" s="1" t="s">
        <v>152</v>
      </c>
    </row>
    <row r="18" ht="12.75">
      <c r="A18" s="1" t="s">
        <v>153</v>
      </c>
    </row>
    <row r="19" ht="12.75">
      <c r="A19" s="1" t="s">
        <v>154</v>
      </c>
    </row>
    <row r="20" ht="12.75">
      <c r="A20" s="1" t="s">
        <v>155</v>
      </c>
    </row>
    <row r="21" ht="12.75">
      <c r="A21" s="1" t="s">
        <v>156</v>
      </c>
    </row>
    <row r="22" ht="12.75">
      <c r="A22" s="1" t="s">
        <v>157</v>
      </c>
    </row>
    <row r="23" ht="12.75">
      <c r="A23" s="1" t="s">
        <v>113</v>
      </c>
    </row>
    <row r="24" ht="12.75">
      <c r="A24" s="1" t="s">
        <v>125</v>
      </c>
    </row>
    <row r="25" ht="12.75">
      <c r="A25" s="1" t="s">
        <v>158</v>
      </c>
    </row>
    <row r="26" ht="12.75">
      <c r="A26" s="1" t="s">
        <v>159</v>
      </c>
    </row>
    <row r="27" ht="12.75">
      <c r="A27" s="1" t="s">
        <v>160</v>
      </c>
    </row>
    <row r="28" ht="12.75">
      <c r="A28" s="1" t="s">
        <v>161</v>
      </c>
    </row>
    <row r="29" ht="12.75">
      <c r="A29" s="1" t="s">
        <v>162</v>
      </c>
    </row>
    <row r="30" ht="12.75">
      <c r="A30" s="1" t="s">
        <v>163</v>
      </c>
    </row>
    <row r="31" ht="12.75">
      <c r="A31" s="1" t="s">
        <v>164</v>
      </c>
    </row>
    <row r="32" ht="12.75">
      <c r="A32" s="1" t="s">
        <v>165</v>
      </c>
    </row>
    <row r="33" ht="12.75">
      <c r="A33" s="1" t="s">
        <v>166</v>
      </c>
    </row>
    <row r="34" ht="12.75">
      <c r="A34" s="1" t="s">
        <v>167</v>
      </c>
    </row>
    <row r="35" ht="12.75">
      <c r="A35" s="1" t="s">
        <v>168</v>
      </c>
    </row>
    <row r="36" ht="12.75">
      <c r="A36" s="1" t="s">
        <v>169</v>
      </c>
    </row>
    <row r="37" ht="12.75">
      <c r="A37" s="1" t="s">
        <v>170</v>
      </c>
    </row>
    <row r="38" ht="12.75">
      <c r="A38" s="1" t="s">
        <v>171</v>
      </c>
    </row>
    <row r="39" ht="12.75">
      <c r="A39" s="1" t="s">
        <v>172</v>
      </c>
    </row>
    <row r="40" ht="12.75">
      <c r="A40" s="1" t="s">
        <v>173</v>
      </c>
    </row>
    <row r="41" ht="12.75">
      <c r="A41" s="1" t="s">
        <v>174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175</v>
      </c>
    </row>
    <row r="2" ht="12.75">
      <c r="A2" s="1" t="s">
        <v>176</v>
      </c>
    </row>
    <row r="3" ht="12.75">
      <c r="A3" s="1" t="s">
        <v>177</v>
      </c>
    </row>
    <row r="4" ht="12.75">
      <c r="A4" s="1" t="s">
        <v>178</v>
      </c>
    </row>
    <row r="5" ht="12.75">
      <c r="A5" s="1" t="s">
        <v>105</v>
      </c>
    </row>
    <row r="6" ht="12.75">
      <c r="A6" s="1" t="s">
        <v>179</v>
      </c>
    </row>
    <row r="7" ht="12.75">
      <c r="A7" s="1" t="s">
        <v>180</v>
      </c>
    </row>
    <row r="8" ht="12.75">
      <c r="A8" s="1" t="s">
        <v>181</v>
      </c>
    </row>
    <row r="9" ht="12.75">
      <c r="A9" s="1" t="s">
        <v>182</v>
      </c>
    </row>
    <row r="10" ht="12.75">
      <c r="A10" s="1" t="s">
        <v>183</v>
      </c>
    </row>
    <row r="11" ht="12.75">
      <c r="A11" s="1" t="s">
        <v>184</v>
      </c>
    </row>
    <row r="12" ht="12.75">
      <c r="A12" s="1" t="s">
        <v>185</v>
      </c>
    </row>
    <row r="13" ht="12.75">
      <c r="A13" s="1" t="s">
        <v>186</v>
      </c>
    </row>
    <row r="14" ht="12.75">
      <c r="A14" s="1" t="s">
        <v>187</v>
      </c>
    </row>
    <row r="15" ht="12.75">
      <c r="A15" s="1" t="s">
        <v>188</v>
      </c>
    </row>
    <row r="16" ht="12.75">
      <c r="A16" s="1" t="s">
        <v>189</v>
      </c>
    </row>
    <row r="17" ht="12.75">
      <c r="A17" s="1" t="s">
        <v>190</v>
      </c>
    </row>
    <row r="18" ht="12.75">
      <c r="A18" s="1" t="s">
        <v>191</v>
      </c>
    </row>
    <row r="19" ht="12.75">
      <c r="A19" s="1" t="s">
        <v>192</v>
      </c>
    </row>
    <row r="20" ht="12.75">
      <c r="A20" s="1" t="s">
        <v>193</v>
      </c>
    </row>
    <row r="21" ht="12.75">
      <c r="A21" s="1" t="s">
        <v>194</v>
      </c>
    </row>
    <row r="22" ht="12.75">
      <c r="A22" s="1" t="s">
        <v>195</v>
      </c>
    </row>
    <row r="23" ht="12.75">
      <c r="A23" s="1" t="s">
        <v>196</v>
      </c>
    </row>
    <row r="24" ht="12.75">
      <c r="A24" s="1" t="s">
        <v>197</v>
      </c>
    </row>
    <row r="25" ht="12.75">
      <c r="A25" s="1" t="s">
        <v>198</v>
      </c>
    </row>
    <row r="26" ht="12.75">
      <c r="A26" s="1" t="s">
        <v>199</v>
      </c>
    </row>
    <row r="27" ht="12.75">
      <c r="A27" s="1" t="s">
        <v>200</v>
      </c>
    </row>
    <row r="28" ht="12.75">
      <c r="A28" s="1" t="s">
        <v>201</v>
      </c>
    </row>
    <row r="29" ht="12.75">
      <c r="A29" s="1" t="s">
        <v>202</v>
      </c>
    </row>
    <row r="30" ht="12.75">
      <c r="A30" s="1" t="s">
        <v>203</v>
      </c>
    </row>
    <row r="31" ht="12.75">
      <c r="A31" s="1" t="s">
        <v>204</v>
      </c>
    </row>
    <row r="32" ht="12.75">
      <c r="A32" s="1" t="s">
        <v>205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2022-04-25T18:23:18Z</dcterms:modified>
  <cp:category/>
  <cp:version/>
  <cp:contentType/>
  <cp:contentStatus/>
</cp:coreProperties>
</file>