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1\4 Cuarto trimestre\MUNICIPAL 1ER TRIMESTRA\"/>
    </mc:Choice>
  </mc:AlternateContent>
  <xr:revisionPtr revIDLastSave="0" documentId="13_ncr:1_{3D848376-B5BE-4F46-9405-B3C0BC4C4CA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<sst xmlns="http://schemas.openxmlformats.org/spreadsheetml/2006/main" count="1126" uniqueCount="286">
  <si>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</si>
  <si>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</si>
  <si>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</si>
  <si>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</si>
  <si>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</si>
  <si>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</si>
  <si>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</si>
  <si>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</si>
  <si>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</si>
  <si>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</si>
  <si>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</si>
  <si>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</si>
  <si>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</si>
  <si>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</si>
  <si>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</si>
  <si>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</si>
  <si>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</si>
  <si>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</si>
  <si>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</si>
  <si>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</si>
  <si>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</si>
  <si>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</si>
  <si>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</si>
  <si>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</si>
  <si>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</si>
  <si>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</si>
  <si>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</si>
  <si>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</si>
  <si>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</si>
  <si>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</si>
  <si>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</si>
  <si>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</si>
  <si>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</si>
  <si>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</si>
  <si>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</si>
  <si>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</si>
  <si>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</si>
  <si>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</si>
  <si>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</si>
  <si>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</si>
  <si>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</si>
  <si>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</si>
  <si>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</si>
  <si>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</si>
  <si>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</si>
  <si>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</si>
  <si>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</si>
  <si>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</si>
  <si>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</si>
  <si>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</si>
  <si>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</si>
  <si>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</si>
  <si>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</si>
  <si>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</si>
  <si>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</si>
  <si>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</si>
  <si>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</si>
  <si>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</si>
  <si>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</si>
  <si>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</si>
  <si>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</si>
  <si>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</si>
  <si>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</si>
  <si>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</si>
  <si>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</si>
  <si>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</si>
  <si>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</si>
  <si>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</si>
  <si>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</si>
  <si>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</si>
  <si>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</si>
  <si>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</si>
  <si>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</si>
  <si>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</si>
  <si>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</si>
  <si>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</si>
  <si>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</si>
  <si>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</si>
  <si>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</si>
  <si>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</si>
  <si>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</si>
  <si>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</si>
  <si>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</si>
  <si>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</si>
  <si>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</si>
  <si>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</si>
  <si>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</si>
  <si>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</si>
  <si>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</si>
  <si>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</si>
  <si>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</si>
  <si>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</si>
  <si>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</si>
  <si>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</si>
  <si>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</si>
  <si>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</si>
  <si>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</si>
  <si>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</si>
  <si>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</si>
  <si>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</si>
  <si>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</si>
  <si>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</si>
  <si>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</si>
  <si>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</si>
  <si>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</si>
  <si>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</si>
  <si>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</si>
  <si>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</si>
  <si>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</si>
  <si>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</si>
  <si>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</si>
  <si>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</si>
  <si>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</si>
  <si>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</si>
  <si>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</si>
  <si>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</si>
  <si>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</si>
  <si>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</si>
  <si>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</si>
  <si>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</si>
  <si>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</si>
  <si>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</si>
  <si>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</si>
  <si>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</si>
  <si>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</si>
  <si>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</si>
  <si>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</si>
  <si>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</si>
  <si>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</si>
  <si>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</si>
  <si>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</si>
  <si>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</si>
  <si>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</si>
  <si>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</si>
  <si>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</si>
  <si>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</si>
  <si>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</si>
  <si>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</si>
  <si>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</si>
  <si>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</si>
  <si>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</si>
  <si>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</si>
  <si>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</si>
  <si>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</si>
  <si>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</si>
  <si>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</si>
  <si>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</si>
  <si>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</si>
  <si>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</si>
  <si>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</si>
  <si>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</si>
  <si>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</si>
  <si>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</si>
  <si>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</si>
  <si>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</si>
  <si>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</si>
  <si>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</si>
  <si>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</si>
  <si>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</si>
  <si>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</si>
  <si>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</si>
  <si>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</si>
  <si>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</si>
  <si>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</si>
  <si>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</si>
  <si>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</si>
  <si>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</si>
  <si>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</si>
  <si>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</si>
  <si>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</si>
  <si>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</si>
  <si>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</si>
  <si>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</si>
  <si>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</si>
  <si>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</si>
  <si>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</si>
  <si>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</si>
  <si>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</si>
  <si>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</si>
  <si>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</si>
  <si>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</si>
  <si>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</si>
  <si>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</si>
  <si>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</si>
  <si>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</si>
  <si>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</si>
  <si>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</si>
  <si>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</si>
  <si>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</si>
  <si>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</si>
  <si>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</si>
  <si>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</si>
  <si>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</si>
  <si>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</si>
  <si>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</si>
  <si>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</si>
  <si>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</si>
  <si>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</si>
  <si>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</si>
  <si>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</si>
  <si>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</si>
  <si>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</si>
  <si>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</si>
  <si>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</si>
  <si>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</si>
  <si>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</si>
  <si>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</si>
  <si>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</si>
  <si>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</si>
  <si>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</si>
  <si>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</si>
  <si>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</si>
  <si>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EDENRED MEXICO S.A. DE C.V.</t>
  </si>
  <si>
    <t>SUSHITAI RESTAURANTES, S.A DE C.V.</t>
  </si>
  <si>
    <t>EMBOTELLADORA DE GUANAJUATO, S.A. DE C.V.</t>
  </si>
  <si>
    <t>NUEVA WALMART DE MEXICO, S. DE R. L. DE C.V.</t>
  </si>
  <si>
    <t>ULISES GAMALIEL CERVANTES ESPINOZA</t>
  </si>
  <si>
    <t>KOPLA SA DE CV</t>
  </si>
  <si>
    <t>RICARDO PADILLA</t>
  </si>
  <si>
    <t xml:space="preserve">OFFICE DEPOT DE MEXICO SA DE CV </t>
  </si>
  <si>
    <t>RED DE CARRETERAS DE OCCIDENTE SAB DE CV</t>
  </si>
  <si>
    <t>ASOCIACION MEXICANA DE INSTITUTOS MUNICIPALES DE PLANEACION A.C</t>
  </si>
  <si>
    <t>MUNICIPIO SAN FRANCISCO DEL RINCON</t>
  </si>
  <si>
    <t>MARCO ANTONIO ROCHA LOPEZ</t>
  </si>
  <si>
    <t>GOBIERNO DEL ESTADO DE GUANAJUATO</t>
  </si>
  <si>
    <t>CONSULTORIA Y ASESORIA INTEGRAL DE EMPRESAS OAXAQUEÑAS CAIEO S.C.</t>
  </si>
  <si>
    <t>ACEROS Y MATERIALES SAN ANGEL, S.A. DE C.V.</t>
  </si>
  <si>
    <t>REAL PLAZA DEL CENTRO, S.A. DE C.V.</t>
  </si>
  <si>
    <t>LUIS ALBERTO PEREZ SALDAÑA</t>
  </si>
  <si>
    <t>COLEGIO DE CONTADORES PUBLICOS DE LEON, A.</t>
  </si>
  <si>
    <t>CONCESIONARIA DE INFRAESTRUCTURA DEL BAJIO S.A. DE C.V.</t>
  </si>
  <si>
    <t>LINO MENA PEREZ</t>
  </si>
  <si>
    <t>COLEGIO DE EDUCACION PROFESIONAL TECNICA DEL ESTADO DE GUANAJUATO</t>
  </si>
  <si>
    <t>KARLA VIANNEY PEREZ LOPEZ</t>
  </si>
  <si>
    <t>ESTUDIOS Y PROYECTOS VIA TRANS S.A. DE C.V.</t>
  </si>
  <si>
    <t>POWER MATERIAL ELECTRICO S.A. DE C.V.</t>
  </si>
  <si>
    <t>MEXICO</t>
  </si>
  <si>
    <t>GUANAJUATO</t>
  </si>
  <si>
    <t>ASE930924SS7</t>
  </si>
  <si>
    <t>SRE090617LY0</t>
  </si>
  <si>
    <t>EGU060622774</t>
  </si>
  <si>
    <t>NWM9709244W4</t>
  </si>
  <si>
    <t>KOP940610D11</t>
  </si>
  <si>
    <t>ODM950324V2A</t>
  </si>
  <si>
    <t>RCO0708136F7</t>
  </si>
  <si>
    <t>AMI031215890</t>
  </si>
  <si>
    <t>CAI174447IP1</t>
  </si>
  <si>
    <t>AMS981022F72</t>
  </si>
  <si>
    <t>RPC150226614</t>
  </si>
  <si>
    <t>CCP6903312G3</t>
  </si>
  <si>
    <t>CIB110415R65</t>
  </si>
  <si>
    <t>CEP991019RR6</t>
  </si>
  <si>
    <t>EPV070508L13</t>
  </si>
  <si>
    <t>PME1310166T9</t>
  </si>
  <si>
    <t>COMERCIAL</t>
  </si>
  <si>
    <t>INDUSTRIAL</t>
  </si>
  <si>
    <t>GUBERNAMENTAL</t>
  </si>
  <si>
    <t>LAGO RODOLFO</t>
  </si>
  <si>
    <t>JUVENTINO ROSAS</t>
  </si>
  <si>
    <t>16 DE SEPTIEMBRE</t>
  </si>
  <si>
    <t>EMILIANO ZAPATA</t>
  </si>
  <si>
    <t>PROLONGACION JUAREZ</t>
  </si>
  <si>
    <t>FRANCISCO I. MADERO</t>
  </si>
  <si>
    <t>ALVARO OBREGON</t>
  </si>
  <si>
    <t>IGNACIO ALLENDE</t>
  </si>
  <si>
    <t>NIÑOS HEROES</t>
  </si>
  <si>
    <t>LOS FRESNOS</t>
  </si>
  <si>
    <t>JOSEFA ORTIZ DE DOMINGUEZ</t>
  </si>
  <si>
    <t>LOS GIRASOLES</t>
  </si>
  <si>
    <t>TORRES LANDA</t>
  </si>
  <si>
    <t>NICOLAS BRAVO</t>
  </si>
  <si>
    <t>SAN MIGUEL</t>
  </si>
  <si>
    <t>ANENIDA MARQUEZ</t>
  </si>
  <si>
    <t>ADOLFO LOPEZ MATEOS</t>
  </si>
  <si>
    <t>AQUILES SERDAN</t>
  </si>
  <si>
    <t>MINERAL DE VALENCIANA</t>
  </si>
  <si>
    <t>SAN FRANCISCO DEL RINCON</t>
  </si>
  <si>
    <t>LEON</t>
  </si>
  <si>
    <t>OAXACA</t>
  </si>
  <si>
    <t>PARQUE INDUSTRIAL</t>
  </si>
  <si>
    <t>PURISIMA</t>
  </si>
  <si>
    <t>PURISIMA DEL RINCON</t>
  </si>
  <si>
    <t>http://www.sanfrancisco.gob.mx/transparencia/archivos/2021/01/202101031240004001.pdf</t>
  </si>
  <si>
    <t>https://www.plataformadetransparencia.org.mx/group/guest/inicio</t>
  </si>
  <si>
    <t>IMPLAN</t>
  </si>
  <si>
    <t>EL IMPLAN NO PUEDE PROPORCIONAL LOS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</si>
</sst>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1" xfId="0" applyBorder="1"/>
    <xf numFmtId="0" fontId="5" fillId="0" borderId="1" xfId="1" applyBorder="1"/>
    <xf numFmtId="0" fontId="4" fillId="0" borderId="1" xfId="0" applyFont="1" applyBorder="1" applyAlignment="1">
      <alignment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lataformadetransparencia.org.mx/group/guest/inicio" TargetMode="External"/><Relationship Id="rId18" Type="http://schemas.openxmlformats.org/officeDocument/2006/relationships/hyperlink" Target="https://www.plataformadetransparencia.org.mx/group/guest/inicio" TargetMode="External"/><Relationship Id="rId26" Type="http://schemas.openxmlformats.org/officeDocument/2006/relationships/hyperlink" Target="https://www.plataformadetransparencia.org.mx/group/guest/inicio" TargetMode="External"/><Relationship Id="rId39" Type="http://schemas.openxmlformats.org/officeDocument/2006/relationships/hyperlink" Target="https://www.plataformadetransparencia.org.mx/group/guest/inicio" TargetMode="External"/><Relationship Id="rId3" Type="http://schemas.openxmlformats.org/officeDocument/2006/relationships/hyperlink" Target="https://www.plataformadetransparencia.org.mx/group/guest/inicio" TargetMode="External"/><Relationship Id="rId21" Type="http://schemas.openxmlformats.org/officeDocument/2006/relationships/hyperlink" Target="https://www.plataformadetransparencia.org.mx/group/guest/inicio" TargetMode="External"/><Relationship Id="rId34" Type="http://schemas.openxmlformats.org/officeDocument/2006/relationships/hyperlink" Target="https://www.plataformadetransparencia.org.mx/group/guest/inicio" TargetMode="External"/><Relationship Id="rId42" Type="http://schemas.openxmlformats.org/officeDocument/2006/relationships/hyperlink" Target="https://www.plataformadetransparencia.org.mx/group/guest/inicio" TargetMode="External"/><Relationship Id="rId47" Type="http://schemas.openxmlformats.org/officeDocument/2006/relationships/hyperlink" Target="https://www.plataformadetransparencia.org.mx/group/guest/inicio" TargetMode="External"/><Relationship Id="rId50" Type="http://schemas.openxmlformats.org/officeDocument/2006/relationships/hyperlink" Target="https://www.plataformadetransparencia.org.mx/group/guest/inicio" TargetMode="External"/><Relationship Id="rId7" Type="http://schemas.openxmlformats.org/officeDocument/2006/relationships/hyperlink" Target="https://www.plataformadetransparencia.org.mx/group/guest/inicio" TargetMode="External"/><Relationship Id="rId12" Type="http://schemas.openxmlformats.org/officeDocument/2006/relationships/hyperlink" Target="https://www.plataformadetransparencia.org.mx/group/guest/inicio" TargetMode="External"/><Relationship Id="rId17" Type="http://schemas.openxmlformats.org/officeDocument/2006/relationships/hyperlink" Target="https://www.plataformadetransparencia.org.mx/group/guest/inicio" TargetMode="External"/><Relationship Id="rId25" Type="http://schemas.openxmlformats.org/officeDocument/2006/relationships/hyperlink" Target="https://www.plataformadetransparencia.org.mx/group/guest/inicio" TargetMode="External"/><Relationship Id="rId33" Type="http://schemas.openxmlformats.org/officeDocument/2006/relationships/hyperlink" Target="https://www.plataformadetransparencia.org.mx/group/guest/inicio" TargetMode="External"/><Relationship Id="rId38" Type="http://schemas.openxmlformats.org/officeDocument/2006/relationships/hyperlink" Target="https://www.plataformadetransparencia.org.mx/group/guest/inicio" TargetMode="External"/><Relationship Id="rId46" Type="http://schemas.openxmlformats.org/officeDocument/2006/relationships/hyperlink" Target="https://www.plataformadetransparencia.org.mx/group/guest/inicio" TargetMode="External"/><Relationship Id="rId2" Type="http://schemas.openxmlformats.org/officeDocument/2006/relationships/hyperlink" Target="http://www.sanfrancisco.gob.mx/transparencia/archivos/2021/01/202101031240004001.pdf" TargetMode="External"/><Relationship Id="rId16" Type="http://schemas.openxmlformats.org/officeDocument/2006/relationships/hyperlink" Target="https://www.plataformadetransparencia.org.mx/group/guest/inicio" TargetMode="External"/><Relationship Id="rId20" Type="http://schemas.openxmlformats.org/officeDocument/2006/relationships/hyperlink" Target="https://www.plataformadetransparencia.org.mx/group/guest/inicio" TargetMode="External"/><Relationship Id="rId29" Type="http://schemas.openxmlformats.org/officeDocument/2006/relationships/hyperlink" Target="https://www.plataformadetransparencia.org.mx/group/guest/inicio" TargetMode="External"/><Relationship Id="rId41" Type="http://schemas.openxmlformats.org/officeDocument/2006/relationships/hyperlink" Target="https://www.plataformadetransparencia.org.mx/group/guest/inicio" TargetMode="External"/><Relationship Id="rId1" Type="http://schemas.openxmlformats.org/officeDocument/2006/relationships/hyperlink" Target="http://www.sanfrancisco.gob.mx/transparencia/archivos/2021/01/202101031240004001.pdf" TargetMode="External"/><Relationship Id="rId6" Type="http://schemas.openxmlformats.org/officeDocument/2006/relationships/hyperlink" Target="https://www.plataformadetransparencia.org.mx/group/guest/inicio" TargetMode="External"/><Relationship Id="rId11" Type="http://schemas.openxmlformats.org/officeDocument/2006/relationships/hyperlink" Target="https://www.plataformadetransparencia.org.mx/group/guest/inicio" TargetMode="External"/><Relationship Id="rId24" Type="http://schemas.openxmlformats.org/officeDocument/2006/relationships/hyperlink" Target="https://www.plataformadetransparencia.org.mx/group/guest/inicio" TargetMode="External"/><Relationship Id="rId32" Type="http://schemas.openxmlformats.org/officeDocument/2006/relationships/hyperlink" Target="https://www.plataformadetransparencia.org.mx/group/guest/inicio" TargetMode="External"/><Relationship Id="rId37" Type="http://schemas.openxmlformats.org/officeDocument/2006/relationships/hyperlink" Target="https://www.plataformadetransparencia.org.mx/group/guest/inicio" TargetMode="External"/><Relationship Id="rId40" Type="http://schemas.openxmlformats.org/officeDocument/2006/relationships/hyperlink" Target="https://www.plataformadetransparencia.org.mx/group/guest/inicio" TargetMode="External"/><Relationship Id="rId45" Type="http://schemas.openxmlformats.org/officeDocument/2006/relationships/hyperlink" Target="https://www.plataformadetransparencia.org.mx/group/guest/inicio" TargetMode="External"/><Relationship Id="rId5" Type="http://schemas.openxmlformats.org/officeDocument/2006/relationships/hyperlink" Target="https://www.plataformadetransparencia.org.mx/group/guest/inicio" TargetMode="External"/><Relationship Id="rId15" Type="http://schemas.openxmlformats.org/officeDocument/2006/relationships/hyperlink" Target="https://www.plataformadetransparencia.org.mx/group/guest/inicio" TargetMode="External"/><Relationship Id="rId23" Type="http://schemas.openxmlformats.org/officeDocument/2006/relationships/hyperlink" Target="https://www.plataformadetransparencia.org.mx/group/guest/inicio" TargetMode="External"/><Relationship Id="rId28" Type="http://schemas.openxmlformats.org/officeDocument/2006/relationships/hyperlink" Target="https://www.plataformadetransparencia.org.mx/group/guest/inicio" TargetMode="External"/><Relationship Id="rId36" Type="http://schemas.openxmlformats.org/officeDocument/2006/relationships/hyperlink" Target="https://www.plataformadetransparencia.org.mx/group/guest/inicio" TargetMode="External"/><Relationship Id="rId49" Type="http://schemas.openxmlformats.org/officeDocument/2006/relationships/hyperlink" Target="https://www.plataformadetransparencia.org.mx/group/guest/inicio" TargetMode="External"/><Relationship Id="rId10" Type="http://schemas.openxmlformats.org/officeDocument/2006/relationships/hyperlink" Target="https://www.plataformadetransparencia.org.mx/group/guest/inicio" TargetMode="External"/><Relationship Id="rId19" Type="http://schemas.openxmlformats.org/officeDocument/2006/relationships/hyperlink" Target="https://www.plataformadetransparencia.org.mx/group/guest/inicio" TargetMode="External"/><Relationship Id="rId31" Type="http://schemas.openxmlformats.org/officeDocument/2006/relationships/hyperlink" Target="https://www.plataformadetransparencia.org.mx/group/guest/inicio" TargetMode="External"/><Relationship Id="rId44" Type="http://schemas.openxmlformats.org/officeDocument/2006/relationships/hyperlink" Target="https://www.plataformadetransparencia.org.mx/group/guest/inicio" TargetMode="External"/><Relationship Id="rId4" Type="http://schemas.openxmlformats.org/officeDocument/2006/relationships/hyperlink" Target="https://www.plataformadetransparencia.org.mx/group/guest/inicio" TargetMode="External"/><Relationship Id="rId9" Type="http://schemas.openxmlformats.org/officeDocument/2006/relationships/hyperlink" Target="https://www.plataformadetransparencia.org.mx/group/guest/inicio" TargetMode="External"/><Relationship Id="rId14" Type="http://schemas.openxmlformats.org/officeDocument/2006/relationships/hyperlink" Target="https://www.plataformadetransparencia.org.mx/group/guest/inicio" TargetMode="External"/><Relationship Id="rId22" Type="http://schemas.openxmlformats.org/officeDocument/2006/relationships/hyperlink" Target="https://www.plataformadetransparencia.org.mx/group/guest/inicio" TargetMode="External"/><Relationship Id="rId27" Type="http://schemas.openxmlformats.org/officeDocument/2006/relationships/hyperlink" Target="https://www.plataformadetransparencia.org.mx/group/guest/inicio" TargetMode="External"/><Relationship Id="rId30" Type="http://schemas.openxmlformats.org/officeDocument/2006/relationships/hyperlink" Target="https://www.plataformadetransparencia.org.mx/group/guest/inicio" TargetMode="External"/><Relationship Id="rId35" Type="http://schemas.openxmlformats.org/officeDocument/2006/relationships/hyperlink" Target="https://www.plataformadetransparencia.org.mx/group/guest/inicio" TargetMode="External"/><Relationship Id="rId43" Type="http://schemas.openxmlformats.org/officeDocument/2006/relationships/hyperlink" Target="https://www.plataformadetransparencia.org.mx/group/guest/inicio" TargetMode="External"/><Relationship Id="rId48" Type="http://schemas.openxmlformats.org/officeDocument/2006/relationships/hyperlink" Target="https://www.plataformadetransparencia.org.mx/group/guest/inicio" TargetMode="External"/><Relationship Id="rId8" Type="http://schemas.openxmlformats.org/officeDocument/2006/relationships/hyperlink" Target="https://www.plataformadetransparencia.org.mx/group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1"/>
  <sheetViews>
    <sheetView tabSelected="1" topLeftCell="A2" workbookViewId="0">
      <selection activeCell="AS8" sqref="AS8:AT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4.75" x14ac:dyDescent="0.25">
      <c r="A8" s="5">
        <v>2021</v>
      </c>
      <c r="B8" s="8">
        <v>44470</v>
      </c>
      <c r="C8" s="8">
        <v>44561</v>
      </c>
      <c r="D8" s="5" t="s">
        <v>110</v>
      </c>
      <c r="E8" s="5" t="s">
        <v>211</v>
      </c>
      <c r="F8" s="5" t="s">
        <v>211</v>
      </c>
      <c r="G8" s="5" t="s">
        <v>211</v>
      </c>
      <c r="H8" s="2" t="s">
        <v>212</v>
      </c>
      <c r="I8" s="5" t="s">
        <v>211</v>
      </c>
      <c r="J8" s="5" t="s">
        <v>111</v>
      </c>
      <c r="K8" s="5" t="s">
        <v>236</v>
      </c>
      <c r="L8" s="2" t="s">
        <v>238</v>
      </c>
      <c r="M8" s="5" t="s">
        <v>113</v>
      </c>
      <c r="N8" s="5" t="s">
        <v>146</v>
      </c>
      <c r="O8" s="4" t="s">
        <v>254</v>
      </c>
      <c r="P8" s="5" t="s">
        <v>153</v>
      </c>
      <c r="Q8" s="4" t="s">
        <v>257</v>
      </c>
      <c r="R8" s="4">
        <v>29</v>
      </c>
      <c r="S8" s="5">
        <v>0</v>
      </c>
      <c r="T8" s="5" t="s">
        <v>176</v>
      </c>
      <c r="U8" s="4" t="s">
        <v>257</v>
      </c>
      <c r="V8" s="5">
        <v>0</v>
      </c>
      <c r="W8" s="4" t="s">
        <v>257</v>
      </c>
      <c r="X8" s="4">
        <v>0</v>
      </c>
      <c r="Y8" s="4" t="s">
        <v>236</v>
      </c>
      <c r="Z8" s="4">
        <v>15</v>
      </c>
      <c r="AA8" s="5" t="s">
        <v>113</v>
      </c>
      <c r="AB8" s="4">
        <v>11520</v>
      </c>
      <c r="AC8" s="5" t="s">
        <v>211</v>
      </c>
      <c r="AD8" s="5" t="s">
        <v>211</v>
      </c>
      <c r="AE8" s="5" t="s">
        <v>211</v>
      </c>
      <c r="AF8" s="5" t="s">
        <v>211</v>
      </c>
      <c r="AG8" s="5" t="s">
        <v>211</v>
      </c>
      <c r="AH8" s="5" t="s">
        <v>211</v>
      </c>
      <c r="AI8" s="5" t="s">
        <v>211</v>
      </c>
      <c r="AJ8" s="5" t="s">
        <v>211</v>
      </c>
      <c r="AK8" s="5" t="s">
        <v>211</v>
      </c>
      <c r="AL8" s="5" t="s">
        <v>211</v>
      </c>
      <c r="AM8" s="6" t="s">
        <v>282</v>
      </c>
      <c r="AN8" s="5">
        <v>0</v>
      </c>
      <c r="AO8" s="5" t="s">
        <v>211</v>
      </c>
      <c r="AP8" s="6" t="s">
        <v>283</v>
      </c>
      <c r="AQ8" s="6" t="s">
        <v>283</v>
      </c>
      <c r="AR8" s="5" t="s">
        <v>284</v>
      </c>
      <c r="AS8" s="8">
        <v>44576</v>
      </c>
      <c r="AT8" s="8">
        <v>44576</v>
      </c>
      <c r="AU8" s="7" t="s">
        <v>285</v>
      </c>
    </row>
    <row r="9" spans="1:47" ht="24.75" x14ac:dyDescent="0.25">
      <c r="A9" s="5">
        <v>2021</v>
      </c>
      <c r="B9" s="8">
        <v>44470</v>
      </c>
      <c r="C9" s="8">
        <v>44561</v>
      </c>
      <c r="D9" s="5" t="s">
        <v>110</v>
      </c>
      <c r="E9" s="5" t="s">
        <v>211</v>
      </c>
      <c r="F9" s="5" t="s">
        <v>211</v>
      </c>
      <c r="G9" s="5" t="s">
        <v>211</v>
      </c>
      <c r="H9" s="2" t="s">
        <v>213</v>
      </c>
      <c r="I9" s="5" t="s">
        <v>211</v>
      </c>
      <c r="J9" s="5" t="s">
        <v>111</v>
      </c>
      <c r="K9" s="5" t="s">
        <v>237</v>
      </c>
      <c r="L9" s="2" t="s">
        <v>239</v>
      </c>
      <c r="M9" s="5" t="s">
        <v>117</v>
      </c>
      <c r="N9" s="5" t="s">
        <v>146</v>
      </c>
      <c r="O9" s="4" t="s">
        <v>254</v>
      </c>
      <c r="P9" s="5" t="s">
        <v>161</v>
      </c>
      <c r="Q9" s="4" t="s">
        <v>258</v>
      </c>
      <c r="R9" s="4">
        <v>203</v>
      </c>
      <c r="S9" s="5">
        <v>0</v>
      </c>
      <c r="T9" s="5" t="s">
        <v>176</v>
      </c>
      <c r="U9" s="4" t="s">
        <v>275</v>
      </c>
      <c r="V9" s="5">
        <v>0</v>
      </c>
      <c r="W9" s="4" t="s">
        <v>279</v>
      </c>
      <c r="X9" s="4">
        <v>31</v>
      </c>
      <c r="Y9" s="4" t="s">
        <v>276</v>
      </c>
      <c r="Z9" s="4">
        <v>11</v>
      </c>
      <c r="AA9" s="5" t="s">
        <v>117</v>
      </c>
      <c r="AB9" s="4">
        <v>36275</v>
      </c>
      <c r="AC9" s="5" t="s">
        <v>211</v>
      </c>
      <c r="AD9" s="5" t="s">
        <v>211</v>
      </c>
      <c r="AE9" s="5" t="s">
        <v>211</v>
      </c>
      <c r="AF9" s="5" t="s">
        <v>211</v>
      </c>
      <c r="AG9" s="5" t="s">
        <v>211</v>
      </c>
      <c r="AH9" s="5" t="s">
        <v>211</v>
      </c>
      <c r="AI9" s="5" t="s">
        <v>211</v>
      </c>
      <c r="AJ9" s="5" t="s">
        <v>211</v>
      </c>
      <c r="AK9" s="5" t="s">
        <v>211</v>
      </c>
      <c r="AL9" s="5" t="s">
        <v>211</v>
      </c>
      <c r="AM9" s="6" t="s">
        <v>282</v>
      </c>
      <c r="AN9" s="5">
        <v>0</v>
      </c>
      <c r="AO9" s="5" t="s">
        <v>211</v>
      </c>
      <c r="AP9" s="6" t="s">
        <v>283</v>
      </c>
      <c r="AQ9" s="6" t="s">
        <v>283</v>
      </c>
      <c r="AR9" s="5" t="s">
        <v>284</v>
      </c>
      <c r="AS9" s="8">
        <v>44576</v>
      </c>
      <c r="AT9" s="8">
        <v>44576</v>
      </c>
      <c r="AU9" s="7" t="s">
        <v>285</v>
      </c>
    </row>
    <row r="10" spans="1:47" ht="24.75" x14ac:dyDescent="0.25">
      <c r="A10" s="5">
        <v>2021</v>
      </c>
      <c r="B10" s="8">
        <v>44470</v>
      </c>
      <c r="C10" s="8">
        <v>44561</v>
      </c>
      <c r="D10" s="5" t="s">
        <v>110</v>
      </c>
      <c r="E10" s="5" t="s">
        <v>211</v>
      </c>
      <c r="F10" s="5" t="s">
        <v>211</v>
      </c>
      <c r="G10" s="5" t="s">
        <v>211</v>
      </c>
      <c r="H10" s="2" t="s">
        <v>214</v>
      </c>
      <c r="I10" s="5" t="s">
        <v>211</v>
      </c>
      <c r="J10" s="5" t="s">
        <v>111</v>
      </c>
      <c r="K10" s="5" t="s">
        <v>237</v>
      </c>
      <c r="L10" s="2" t="s">
        <v>240</v>
      </c>
      <c r="M10" s="5" t="s">
        <v>117</v>
      </c>
      <c r="N10" s="5" t="s">
        <v>146</v>
      </c>
      <c r="O10" s="4" t="s">
        <v>254</v>
      </c>
      <c r="P10" s="5" t="s">
        <v>153</v>
      </c>
      <c r="Q10" s="4" t="s">
        <v>259</v>
      </c>
      <c r="R10" s="4">
        <v>519</v>
      </c>
      <c r="S10" s="5">
        <v>0</v>
      </c>
      <c r="T10" s="5" t="s">
        <v>176</v>
      </c>
      <c r="U10" s="4" t="s">
        <v>259</v>
      </c>
      <c r="V10" s="5">
        <v>0</v>
      </c>
      <c r="W10" s="4" t="s">
        <v>280</v>
      </c>
      <c r="X10" s="4">
        <v>24</v>
      </c>
      <c r="Y10" s="4" t="s">
        <v>281</v>
      </c>
      <c r="Z10" s="4">
        <v>11</v>
      </c>
      <c r="AA10" s="5" t="s">
        <v>117</v>
      </c>
      <c r="AB10" s="4">
        <v>36400</v>
      </c>
      <c r="AC10" s="5" t="s">
        <v>211</v>
      </c>
      <c r="AD10" s="5" t="s">
        <v>211</v>
      </c>
      <c r="AE10" s="5" t="s">
        <v>211</v>
      </c>
      <c r="AF10" s="5" t="s">
        <v>211</v>
      </c>
      <c r="AG10" s="5" t="s">
        <v>211</v>
      </c>
      <c r="AH10" s="5" t="s">
        <v>211</v>
      </c>
      <c r="AI10" s="5" t="s">
        <v>211</v>
      </c>
      <c r="AJ10" s="5" t="s">
        <v>211</v>
      </c>
      <c r="AK10" s="5" t="s">
        <v>211</v>
      </c>
      <c r="AL10" s="5" t="s">
        <v>211</v>
      </c>
      <c r="AM10" s="6" t="s">
        <v>282</v>
      </c>
      <c r="AN10" s="5">
        <v>0</v>
      </c>
      <c r="AO10" s="5" t="s">
        <v>211</v>
      </c>
      <c r="AP10" s="6" t="s">
        <v>283</v>
      </c>
      <c r="AQ10" s="6" t="s">
        <v>283</v>
      </c>
      <c r="AR10" s="5" t="s">
        <v>284</v>
      </c>
      <c r="AS10" s="8">
        <v>44576</v>
      </c>
      <c r="AT10" s="8">
        <v>44576</v>
      </c>
      <c r="AU10" s="7" t="s">
        <v>285</v>
      </c>
    </row>
    <row r="11" spans="1:47" ht="24.75" x14ac:dyDescent="0.25">
      <c r="A11" s="5">
        <v>2021</v>
      </c>
      <c r="B11" s="8">
        <v>44470</v>
      </c>
      <c r="C11" s="8">
        <v>44561</v>
      </c>
      <c r="D11" s="5" t="s">
        <v>110</v>
      </c>
      <c r="E11" s="5" t="s">
        <v>211</v>
      </c>
      <c r="F11" s="5" t="s">
        <v>211</v>
      </c>
      <c r="G11" s="5" t="s">
        <v>211</v>
      </c>
      <c r="H11" s="2" t="s">
        <v>215</v>
      </c>
      <c r="I11" s="5" t="s">
        <v>211</v>
      </c>
      <c r="J11" s="5" t="s">
        <v>111</v>
      </c>
      <c r="K11" s="5" t="s">
        <v>237</v>
      </c>
      <c r="L11" s="2" t="s">
        <v>241</v>
      </c>
      <c r="M11" s="5" t="s">
        <v>117</v>
      </c>
      <c r="N11" s="5" t="s">
        <v>146</v>
      </c>
      <c r="O11" s="4" t="s">
        <v>254</v>
      </c>
      <c r="P11" s="5" t="s">
        <v>161</v>
      </c>
      <c r="Q11" s="4" t="s">
        <v>260</v>
      </c>
      <c r="R11" s="4">
        <v>310</v>
      </c>
      <c r="S11" s="5">
        <v>0</v>
      </c>
      <c r="T11" s="5" t="s">
        <v>176</v>
      </c>
      <c r="U11" s="4" t="s">
        <v>260</v>
      </c>
      <c r="V11" s="5">
        <v>0</v>
      </c>
      <c r="W11" s="4" t="s">
        <v>236</v>
      </c>
      <c r="X11" s="4">
        <v>0</v>
      </c>
      <c r="Y11" s="4" t="s">
        <v>236</v>
      </c>
      <c r="Z11" s="4">
        <v>11</v>
      </c>
      <c r="AA11" s="5" t="s">
        <v>117</v>
      </c>
      <c r="AB11" s="4"/>
      <c r="AC11" s="5" t="s">
        <v>211</v>
      </c>
      <c r="AD11" s="5" t="s">
        <v>211</v>
      </c>
      <c r="AE11" s="5" t="s">
        <v>211</v>
      </c>
      <c r="AF11" s="5" t="s">
        <v>211</v>
      </c>
      <c r="AG11" s="5" t="s">
        <v>211</v>
      </c>
      <c r="AH11" s="5" t="s">
        <v>211</v>
      </c>
      <c r="AI11" s="5" t="s">
        <v>211</v>
      </c>
      <c r="AJ11" s="5" t="s">
        <v>211</v>
      </c>
      <c r="AK11" s="5" t="s">
        <v>211</v>
      </c>
      <c r="AL11" s="5" t="s">
        <v>211</v>
      </c>
      <c r="AM11" s="6" t="s">
        <v>282</v>
      </c>
      <c r="AN11" s="5">
        <v>0</v>
      </c>
      <c r="AO11" s="5" t="s">
        <v>211</v>
      </c>
      <c r="AP11" s="6" t="s">
        <v>283</v>
      </c>
      <c r="AQ11" s="6" t="s">
        <v>283</v>
      </c>
      <c r="AR11" s="5" t="s">
        <v>284</v>
      </c>
      <c r="AS11" s="8">
        <v>44576</v>
      </c>
      <c r="AT11" s="8">
        <v>44576</v>
      </c>
      <c r="AU11" s="7" t="s">
        <v>285</v>
      </c>
    </row>
    <row r="12" spans="1:47" ht="24.75" x14ac:dyDescent="0.25">
      <c r="A12" s="5">
        <v>2021</v>
      </c>
      <c r="B12" s="8">
        <v>44470</v>
      </c>
      <c r="C12" s="8">
        <v>44561</v>
      </c>
      <c r="D12" s="5" t="s">
        <v>109</v>
      </c>
      <c r="E12" s="5" t="s">
        <v>211</v>
      </c>
      <c r="F12" s="5" t="s">
        <v>211</v>
      </c>
      <c r="G12" s="5" t="s">
        <v>211</v>
      </c>
      <c r="H12" s="3" t="s">
        <v>216</v>
      </c>
      <c r="I12" s="5" t="s">
        <v>211</v>
      </c>
      <c r="J12" s="5" t="s">
        <v>111</v>
      </c>
      <c r="K12" s="5" t="s">
        <v>237</v>
      </c>
      <c r="L12" s="4" t="s">
        <v>211</v>
      </c>
      <c r="M12" s="5" t="s">
        <v>117</v>
      </c>
      <c r="N12" s="5" t="s">
        <v>146</v>
      </c>
      <c r="O12" s="4" t="s">
        <v>254</v>
      </c>
      <c r="P12" s="5" t="s">
        <v>153</v>
      </c>
      <c r="Q12" s="4" t="s">
        <v>261</v>
      </c>
      <c r="R12" s="4">
        <v>115</v>
      </c>
      <c r="S12" s="5">
        <v>0</v>
      </c>
      <c r="T12" s="5" t="s">
        <v>176</v>
      </c>
      <c r="U12" s="4" t="s">
        <v>276</v>
      </c>
      <c r="V12" s="5">
        <v>0</v>
      </c>
      <c r="W12" s="4" t="s">
        <v>276</v>
      </c>
      <c r="X12" s="4">
        <v>31</v>
      </c>
      <c r="Y12" s="4" t="s">
        <v>276</v>
      </c>
      <c r="Z12" s="4">
        <v>11</v>
      </c>
      <c r="AA12" s="5" t="s">
        <v>117</v>
      </c>
      <c r="AB12" s="4"/>
      <c r="AC12" s="5" t="s">
        <v>211</v>
      </c>
      <c r="AD12" s="5" t="s">
        <v>211</v>
      </c>
      <c r="AE12" s="5" t="s">
        <v>211</v>
      </c>
      <c r="AF12" s="5" t="s">
        <v>211</v>
      </c>
      <c r="AG12" s="5" t="s">
        <v>211</v>
      </c>
      <c r="AH12" s="5" t="s">
        <v>211</v>
      </c>
      <c r="AI12" s="5" t="s">
        <v>211</v>
      </c>
      <c r="AJ12" s="5" t="s">
        <v>211</v>
      </c>
      <c r="AK12" s="5" t="s">
        <v>211</v>
      </c>
      <c r="AL12" s="5" t="s">
        <v>211</v>
      </c>
      <c r="AM12" s="6" t="s">
        <v>282</v>
      </c>
      <c r="AN12" s="5">
        <v>0</v>
      </c>
      <c r="AO12" s="5" t="s">
        <v>211</v>
      </c>
      <c r="AP12" s="6" t="s">
        <v>283</v>
      </c>
      <c r="AQ12" s="6" t="s">
        <v>283</v>
      </c>
      <c r="AR12" s="5" t="s">
        <v>284</v>
      </c>
      <c r="AS12" s="8">
        <v>44576</v>
      </c>
      <c r="AT12" s="8">
        <v>44576</v>
      </c>
      <c r="AU12" s="7" t="s">
        <v>285</v>
      </c>
    </row>
    <row r="13" spans="1:47" ht="24.75" x14ac:dyDescent="0.25">
      <c r="A13" s="5">
        <v>2021</v>
      </c>
      <c r="B13" s="8">
        <v>44470</v>
      </c>
      <c r="C13" s="8">
        <v>44561</v>
      </c>
      <c r="D13" s="5" t="s">
        <v>110</v>
      </c>
      <c r="E13" s="5" t="s">
        <v>211</v>
      </c>
      <c r="F13" s="5" t="s">
        <v>211</v>
      </c>
      <c r="G13" s="5" t="s">
        <v>211</v>
      </c>
      <c r="H13" s="2" t="s">
        <v>217</v>
      </c>
      <c r="I13" s="5" t="s">
        <v>211</v>
      </c>
      <c r="J13" s="5" t="s">
        <v>111</v>
      </c>
      <c r="K13" s="5" t="s">
        <v>237</v>
      </c>
      <c r="L13" s="2" t="s">
        <v>242</v>
      </c>
      <c r="M13" s="5" t="s">
        <v>117</v>
      </c>
      <c r="N13" s="5" t="s">
        <v>146</v>
      </c>
      <c r="O13" s="4" t="s">
        <v>255</v>
      </c>
      <c r="P13" s="5" t="s">
        <v>161</v>
      </c>
      <c r="Q13" s="4" t="s">
        <v>262</v>
      </c>
      <c r="R13" s="4">
        <v>450</v>
      </c>
      <c r="S13" s="5">
        <v>0</v>
      </c>
      <c r="T13" s="5" t="s">
        <v>176</v>
      </c>
      <c r="U13" s="4" t="s">
        <v>277</v>
      </c>
      <c r="V13" s="5">
        <v>0</v>
      </c>
      <c r="W13" s="4" t="s">
        <v>277</v>
      </c>
      <c r="X13" s="4">
        <v>20</v>
      </c>
      <c r="Y13" s="4" t="s">
        <v>277</v>
      </c>
      <c r="Z13" s="4">
        <v>11</v>
      </c>
      <c r="AA13" s="5" t="s">
        <v>117</v>
      </c>
      <c r="AB13" s="4"/>
      <c r="AC13" s="5" t="s">
        <v>211</v>
      </c>
      <c r="AD13" s="5" t="s">
        <v>211</v>
      </c>
      <c r="AE13" s="5" t="s">
        <v>211</v>
      </c>
      <c r="AF13" s="5" t="s">
        <v>211</v>
      </c>
      <c r="AG13" s="5" t="s">
        <v>211</v>
      </c>
      <c r="AH13" s="5" t="s">
        <v>211</v>
      </c>
      <c r="AI13" s="5" t="s">
        <v>211</v>
      </c>
      <c r="AJ13" s="5" t="s">
        <v>211</v>
      </c>
      <c r="AK13" s="5" t="s">
        <v>211</v>
      </c>
      <c r="AL13" s="5" t="s">
        <v>211</v>
      </c>
      <c r="AM13" s="6" t="s">
        <v>282</v>
      </c>
      <c r="AN13" s="5">
        <v>0</v>
      </c>
      <c r="AO13" s="5" t="s">
        <v>211</v>
      </c>
      <c r="AP13" s="6" t="s">
        <v>283</v>
      </c>
      <c r="AQ13" s="6" t="s">
        <v>283</v>
      </c>
      <c r="AR13" s="5" t="s">
        <v>284</v>
      </c>
      <c r="AS13" s="8">
        <v>44576</v>
      </c>
      <c r="AT13" s="8">
        <v>44576</v>
      </c>
      <c r="AU13" s="7" t="s">
        <v>285</v>
      </c>
    </row>
    <row r="14" spans="1:47" ht="24.75" x14ac:dyDescent="0.25">
      <c r="A14" s="5">
        <v>2021</v>
      </c>
      <c r="B14" s="8">
        <v>44470</v>
      </c>
      <c r="C14" s="8">
        <v>44561</v>
      </c>
      <c r="D14" s="5" t="s">
        <v>109</v>
      </c>
      <c r="E14" s="5" t="s">
        <v>211</v>
      </c>
      <c r="F14" s="5" t="s">
        <v>211</v>
      </c>
      <c r="G14" s="5" t="s">
        <v>211</v>
      </c>
      <c r="H14" s="2" t="s">
        <v>218</v>
      </c>
      <c r="I14" s="5" t="s">
        <v>211</v>
      </c>
      <c r="J14" s="5" t="s">
        <v>111</v>
      </c>
      <c r="K14" s="5" t="s">
        <v>237</v>
      </c>
      <c r="L14" s="4" t="s">
        <v>211</v>
      </c>
      <c r="M14" s="5" t="s">
        <v>117</v>
      </c>
      <c r="N14" s="5" t="s">
        <v>146</v>
      </c>
      <c r="O14" s="4" t="s">
        <v>255</v>
      </c>
      <c r="P14" s="5" t="s">
        <v>153</v>
      </c>
      <c r="Q14" s="4" t="s">
        <v>263</v>
      </c>
      <c r="R14" s="4">
        <v>622</v>
      </c>
      <c r="S14" s="5">
        <v>0</v>
      </c>
      <c r="T14" s="5" t="s">
        <v>176</v>
      </c>
      <c r="U14" s="4" t="s">
        <v>276</v>
      </c>
      <c r="V14" s="5">
        <v>0</v>
      </c>
      <c r="W14" s="4" t="s">
        <v>276</v>
      </c>
      <c r="X14" s="4">
        <v>31</v>
      </c>
      <c r="Y14" s="4" t="s">
        <v>276</v>
      </c>
      <c r="Z14" s="4">
        <v>11</v>
      </c>
      <c r="AA14" s="5" t="s">
        <v>117</v>
      </c>
      <c r="AB14" s="4">
        <v>36360</v>
      </c>
      <c r="AC14" s="5" t="s">
        <v>211</v>
      </c>
      <c r="AD14" s="5" t="s">
        <v>211</v>
      </c>
      <c r="AE14" s="5" t="s">
        <v>211</v>
      </c>
      <c r="AF14" s="5" t="s">
        <v>211</v>
      </c>
      <c r="AG14" s="5" t="s">
        <v>211</v>
      </c>
      <c r="AH14" s="5" t="s">
        <v>211</v>
      </c>
      <c r="AI14" s="5" t="s">
        <v>211</v>
      </c>
      <c r="AJ14" s="5" t="s">
        <v>211</v>
      </c>
      <c r="AK14" s="5" t="s">
        <v>211</v>
      </c>
      <c r="AL14" s="5" t="s">
        <v>211</v>
      </c>
      <c r="AM14" s="6" t="s">
        <v>282</v>
      </c>
      <c r="AN14" s="5">
        <v>0</v>
      </c>
      <c r="AO14" s="5" t="s">
        <v>211</v>
      </c>
      <c r="AP14" s="6" t="s">
        <v>283</v>
      </c>
      <c r="AQ14" s="6" t="s">
        <v>283</v>
      </c>
      <c r="AR14" s="5" t="s">
        <v>284</v>
      </c>
      <c r="AS14" s="8">
        <v>44576</v>
      </c>
      <c r="AT14" s="8">
        <v>44576</v>
      </c>
      <c r="AU14" s="7" t="s">
        <v>285</v>
      </c>
    </row>
    <row r="15" spans="1:47" ht="24.75" x14ac:dyDescent="0.25">
      <c r="A15" s="5">
        <v>2021</v>
      </c>
      <c r="B15" s="8">
        <v>44470</v>
      </c>
      <c r="C15" s="8">
        <v>44561</v>
      </c>
      <c r="D15" s="5" t="s">
        <v>110</v>
      </c>
      <c r="E15" s="5" t="s">
        <v>211</v>
      </c>
      <c r="F15" s="5" t="s">
        <v>211</v>
      </c>
      <c r="G15" s="5" t="s">
        <v>211</v>
      </c>
      <c r="H15" s="2" t="s">
        <v>219</v>
      </c>
      <c r="I15" s="5" t="s">
        <v>211</v>
      </c>
      <c r="J15" s="5" t="s">
        <v>111</v>
      </c>
      <c r="K15" s="5" t="s">
        <v>237</v>
      </c>
      <c r="L15" s="2" t="s">
        <v>243</v>
      </c>
      <c r="M15" s="5" t="s">
        <v>117</v>
      </c>
      <c r="N15" s="5" t="s">
        <v>146</v>
      </c>
      <c r="O15" s="4" t="s">
        <v>254</v>
      </c>
      <c r="P15" s="5" t="s">
        <v>153</v>
      </c>
      <c r="Q15" s="4" t="s">
        <v>264</v>
      </c>
      <c r="R15" s="4">
        <v>710</v>
      </c>
      <c r="S15" s="5">
        <v>0</v>
      </c>
      <c r="T15" s="5" t="s">
        <v>176</v>
      </c>
      <c r="U15" s="4" t="s">
        <v>277</v>
      </c>
      <c r="V15" s="5">
        <v>0</v>
      </c>
      <c r="W15" s="4" t="s">
        <v>277</v>
      </c>
      <c r="X15" s="4">
        <v>20</v>
      </c>
      <c r="Y15" s="4" t="s">
        <v>277</v>
      </c>
      <c r="Z15" s="4">
        <v>11</v>
      </c>
      <c r="AA15" s="5" t="s">
        <v>117</v>
      </c>
      <c r="AB15" s="5">
        <v>37150</v>
      </c>
      <c r="AC15" s="5" t="s">
        <v>211</v>
      </c>
      <c r="AD15" s="5" t="s">
        <v>211</v>
      </c>
      <c r="AE15" s="5" t="s">
        <v>211</v>
      </c>
      <c r="AF15" s="5" t="s">
        <v>211</v>
      </c>
      <c r="AG15" s="5" t="s">
        <v>211</v>
      </c>
      <c r="AH15" s="5" t="s">
        <v>211</v>
      </c>
      <c r="AI15" s="5" t="s">
        <v>211</v>
      </c>
      <c r="AJ15" s="5" t="s">
        <v>211</v>
      </c>
      <c r="AK15" s="5" t="s">
        <v>211</v>
      </c>
      <c r="AL15" s="5" t="s">
        <v>211</v>
      </c>
      <c r="AM15" s="6" t="s">
        <v>282</v>
      </c>
      <c r="AN15" s="5">
        <v>0</v>
      </c>
      <c r="AO15" s="5" t="s">
        <v>211</v>
      </c>
      <c r="AP15" s="6" t="s">
        <v>283</v>
      </c>
      <c r="AQ15" s="6" t="s">
        <v>283</v>
      </c>
      <c r="AR15" s="5" t="s">
        <v>284</v>
      </c>
      <c r="AS15" s="8">
        <v>44576</v>
      </c>
      <c r="AT15" s="8">
        <v>44576</v>
      </c>
      <c r="AU15" s="7" t="s">
        <v>285</v>
      </c>
    </row>
    <row r="16" spans="1:47" ht="24.75" x14ac:dyDescent="0.25">
      <c r="A16" s="5">
        <v>2021</v>
      </c>
      <c r="B16" s="8">
        <v>44470</v>
      </c>
      <c r="C16" s="8">
        <v>44561</v>
      </c>
      <c r="D16" s="5" t="s">
        <v>110</v>
      </c>
      <c r="E16" s="5" t="s">
        <v>211</v>
      </c>
      <c r="F16" s="5" t="s">
        <v>211</v>
      </c>
      <c r="G16" s="5" t="s">
        <v>211</v>
      </c>
      <c r="H16" s="2" t="s">
        <v>220</v>
      </c>
      <c r="I16" s="5" t="s">
        <v>211</v>
      </c>
      <c r="J16" s="5" t="s">
        <v>111</v>
      </c>
      <c r="K16" s="5" t="s">
        <v>237</v>
      </c>
      <c r="L16" s="2" t="s">
        <v>244</v>
      </c>
      <c r="M16" s="5" t="s">
        <v>117</v>
      </c>
      <c r="N16" s="5" t="s">
        <v>146</v>
      </c>
      <c r="O16" s="4" t="s">
        <v>254</v>
      </c>
      <c r="P16" s="5" t="s">
        <v>153</v>
      </c>
      <c r="Q16" s="4" t="s">
        <v>265</v>
      </c>
      <c r="R16" s="4">
        <v>225</v>
      </c>
      <c r="S16" s="5">
        <v>0</v>
      </c>
      <c r="T16" s="5" t="s">
        <v>176</v>
      </c>
      <c r="U16" s="4" t="s">
        <v>277</v>
      </c>
      <c r="V16" s="5">
        <v>0</v>
      </c>
      <c r="W16" s="4" t="s">
        <v>277</v>
      </c>
      <c r="X16" s="4">
        <v>20</v>
      </c>
      <c r="Y16" s="4" t="s">
        <v>277</v>
      </c>
      <c r="Z16" s="4">
        <v>11</v>
      </c>
      <c r="AA16" s="5" t="s">
        <v>117</v>
      </c>
      <c r="AB16" s="5"/>
      <c r="AC16" s="5" t="s">
        <v>211</v>
      </c>
      <c r="AD16" s="5" t="s">
        <v>211</v>
      </c>
      <c r="AE16" s="5" t="s">
        <v>211</v>
      </c>
      <c r="AF16" s="5" t="s">
        <v>211</v>
      </c>
      <c r="AG16" s="5" t="s">
        <v>211</v>
      </c>
      <c r="AH16" s="5" t="s">
        <v>211</v>
      </c>
      <c r="AI16" s="5" t="s">
        <v>211</v>
      </c>
      <c r="AJ16" s="5" t="s">
        <v>211</v>
      </c>
      <c r="AK16" s="5" t="s">
        <v>211</v>
      </c>
      <c r="AL16" s="5" t="s">
        <v>211</v>
      </c>
      <c r="AM16" s="6" t="s">
        <v>282</v>
      </c>
      <c r="AN16" s="5">
        <v>0</v>
      </c>
      <c r="AO16" s="5" t="s">
        <v>211</v>
      </c>
      <c r="AP16" s="6" t="s">
        <v>283</v>
      </c>
      <c r="AQ16" s="6" t="s">
        <v>283</v>
      </c>
      <c r="AR16" s="5" t="s">
        <v>284</v>
      </c>
      <c r="AS16" s="8">
        <v>44576</v>
      </c>
      <c r="AT16" s="8">
        <v>44576</v>
      </c>
      <c r="AU16" s="7" t="s">
        <v>285</v>
      </c>
    </row>
    <row r="17" spans="1:47" ht="24.75" x14ac:dyDescent="0.25">
      <c r="A17" s="5">
        <v>2021</v>
      </c>
      <c r="B17" s="8">
        <v>44470</v>
      </c>
      <c r="C17" s="8">
        <v>44561</v>
      </c>
      <c r="D17" s="5" t="s">
        <v>110</v>
      </c>
      <c r="E17" s="5" t="s">
        <v>211</v>
      </c>
      <c r="F17" s="5" t="s">
        <v>211</v>
      </c>
      <c r="G17" s="5" t="s">
        <v>211</v>
      </c>
      <c r="H17" s="2" t="s">
        <v>221</v>
      </c>
      <c r="I17" s="5" t="s">
        <v>211</v>
      </c>
      <c r="J17" s="5" t="s">
        <v>111</v>
      </c>
      <c r="K17" s="5" t="s">
        <v>237</v>
      </c>
      <c r="L17" s="2" t="s">
        <v>245</v>
      </c>
      <c r="M17" s="5" t="s">
        <v>117</v>
      </c>
      <c r="N17" s="5" t="s">
        <v>146</v>
      </c>
      <c r="O17" s="4" t="s">
        <v>256</v>
      </c>
      <c r="P17" s="5" t="s">
        <v>153</v>
      </c>
      <c r="Q17" s="4" t="s">
        <v>266</v>
      </c>
      <c r="R17" s="4">
        <v>341</v>
      </c>
      <c r="S17" s="5">
        <v>0</v>
      </c>
      <c r="T17" s="5" t="s">
        <v>176</v>
      </c>
      <c r="U17" s="4" t="s">
        <v>277</v>
      </c>
      <c r="V17" s="5">
        <v>0</v>
      </c>
      <c r="W17" s="4" t="s">
        <v>277</v>
      </c>
      <c r="X17" s="4">
        <v>20</v>
      </c>
      <c r="Y17" s="4" t="s">
        <v>277</v>
      </c>
      <c r="Z17" s="4">
        <v>11</v>
      </c>
      <c r="AA17" s="5" t="s">
        <v>117</v>
      </c>
      <c r="AB17" s="5"/>
      <c r="AC17" s="5" t="s">
        <v>211</v>
      </c>
      <c r="AD17" s="5" t="s">
        <v>211</v>
      </c>
      <c r="AE17" s="5" t="s">
        <v>211</v>
      </c>
      <c r="AF17" s="5" t="s">
        <v>211</v>
      </c>
      <c r="AG17" s="5" t="s">
        <v>211</v>
      </c>
      <c r="AH17" s="5" t="s">
        <v>211</v>
      </c>
      <c r="AI17" s="5" t="s">
        <v>211</v>
      </c>
      <c r="AJ17" s="5" t="s">
        <v>211</v>
      </c>
      <c r="AK17" s="5" t="s">
        <v>211</v>
      </c>
      <c r="AL17" s="5" t="s">
        <v>211</v>
      </c>
      <c r="AM17" s="6" t="s">
        <v>282</v>
      </c>
      <c r="AN17" s="5">
        <v>0</v>
      </c>
      <c r="AO17" s="5" t="s">
        <v>211</v>
      </c>
      <c r="AP17" s="6" t="s">
        <v>283</v>
      </c>
      <c r="AQ17" s="6" t="s">
        <v>283</v>
      </c>
      <c r="AR17" s="5" t="s">
        <v>284</v>
      </c>
      <c r="AS17" s="8">
        <v>44576</v>
      </c>
      <c r="AT17" s="8">
        <v>44576</v>
      </c>
      <c r="AU17" s="7" t="s">
        <v>285</v>
      </c>
    </row>
    <row r="18" spans="1:47" ht="24.75" x14ac:dyDescent="0.25">
      <c r="A18" s="5">
        <v>2021</v>
      </c>
      <c r="B18" s="8">
        <v>44470</v>
      </c>
      <c r="C18" s="8">
        <v>44561</v>
      </c>
      <c r="D18" s="5" t="s">
        <v>109</v>
      </c>
      <c r="E18" s="5" t="s">
        <v>211</v>
      </c>
      <c r="F18" s="5" t="s">
        <v>211</v>
      </c>
      <c r="G18" s="5" t="s">
        <v>211</v>
      </c>
      <c r="H18" s="2" t="s">
        <v>222</v>
      </c>
      <c r="I18" s="5" t="s">
        <v>211</v>
      </c>
      <c r="J18" s="5" t="s">
        <v>111</v>
      </c>
      <c r="K18" s="5" t="s">
        <v>237</v>
      </c>
      <c r="L18" s="4" t="s">
        <v>211</v>
      </c>
      <c r="M18" s="5" t="s">
        <v>117</v>
      </c>
      <c r="N18" s="5" t="s">
        <v>146</v>
      </c>
      <c r="O18" s="4" t="s">
        <v>256</v>
      </c>
      <c r="P18" s="5" t="s">
        <v>153</v>
      </c>
      <c r="Q18" s="4" t="s">
        <v>262</v>
      </c>
      <c r="R18" s="4">
        <v>118</v>
      </c>
      <c r="S18" s="5">
        <v>0</v>
      </c>
      <c r="T18" s="5" t="s">
        <v>176</v>
      </c>
      <c r="U18" s="4" t="s">
        <v>276</v>
      </c>
      <c r="V18" s="5">
        <v>0</v>
      </c>
      <c r="W18" s="5" t="s">
        <v>276</v>
      </c>
      <c r="X18" s="4">
        <v>31</v>
      </c>
      <c r="Y18" s="4" t="s">
        <v>276</v>
      </c>
      <c r="Z18" s="4">
        <v>11</v>
      </c>
      <c r="AA18" s="5" t="s">
        <v>117</v>
      </c>
      <c r="AB18" s="5"/>
      <c r="AC18" s="5" t="s">
        <v>211</v>
      </c>
      <c r="AD18" s="5" t="s">
        <v>211</v>
      </c>
      <c r="AE18" s="5" t="s">
        <v>211</v>
      </c>
      <c r="AF18" s="5" t="s">
        <v>211</v>
      </c>
      <c r="AG18" s="5" t="s">
        <v>211</v>
      </c>
      <c r="AH18" s="5" t="s">
        <v>211</v>
      </c>
      <c r="AI18" s="5" t="s">
        <v>211</v>
      </c>
      <c r="AJ18" s="5" t="s">
        <v>211</v>
      </c>
      <c r="AK18" s="5" t="s">
        <v>211</v>
      </c>
      <c r="AL18" s="5" t="s">
        <v>211</v>
      </c>
      <c r="AM18" s="6" t="s">
        <v>282</v>
      </c>
      <c r="AN18" s="5">
        <v>0</v>
      </c>
      <c r="AO18" s="5" t="s">
        <v>211</v>
      </c>
      <c r="AP18" s="6" t="s">
        <v>283</v>
      </c>
      <c r="AQ18" s="6" t="s">
        <v>283</v>
      </c>
      <c r="AR18" s="5" t="s">
        <v>284</v>
      </c>
      <c r="AS18" s="8">
        <v>44576</v>
      </c>
      <c r="AT18" s="8">
        <v>44576</v>
      </c>
      <c r="AU18" s="7" t="s">
        <v>285</v>
      </c>
    </row>
    <row r="19" spans="1:47" ht="24.75" x14ac:dyDescent="0.25">
      <c r="A19" s="5">
        <v>2021</v>
      </c>
      <c r="B19" s="8">
        <v>44470</v>
      </c>
      <c r="C19" s="8">
        <v>44561</v>
      </c>
      <c r="D19" s="5" t="s">
        <v>109</v>
      </c>
      <c r="E19" s="5" t="s">
        <v>211</v>
      </c>
      <c r="F19" s="5" t="s">
        <v>211</v>
      </c>
      <c r="G19" s="5" t="s">
        <v>211</v>
      </c>
      <c r="H19" s="2" t="s">
        <v>223</v>
      </c>
      <c r="I19" s="5" t="s">
        <v>211</v>
      </c>
      <c r="J19" s="5" t="s">
        <v>111</v>
      </c>
      <c r="K19" s="5" t="s">
        <v>237</v>
      </c>
      <c r="L19" s="4" t="s">
        <v>211</v>
      </c>
      <c r="M19" s="5" t="s">
        <v>117</v>
      </c>
      <c r="N19" s="5" t="s">
        <v>146</v>
      </c>
      <c r="O19" s="4" t="s">
        <v>254</v>
      </c>
      <c r="P19" s="5" t="s">
        <v>161</v>
      </c>
      <c r="Q19" s="4" t="s">
        <v>267</v>
      </c>
      <c r="R19" s="5">
        <v>464</v>
      </c>
      <c r="S19" s="5">
        <v>0</v>
      </c>
      <c r="T19" s="5" t="s">
        <v>176</v>
      </c>
      <c r="U19" s="4" t="s">
        <v>276</v>
      </c>
      <c r="V19" s="5">
        <v>0</v>
      </c>
      <c r="W19" s="5" t="s">
        <v>276</v>
      </c>
      <c r="X19" s="4">
        <v>31</v>
      </c>
      <c r="Y19" s="4" t="s">
        <v>276</v>
      </c>
      <c r="Z19" s="4">
        <v>11</v>
      </c>
      <c r="AA19" s="5" t="s">
        <v>117</v>
      </c>
      <c r="AB19" s="5">
        <v>36300</v>
      </c>
      <c r="AC19" s="5" t="s">
        <v>211</v>
      </c>
      <c r="AD19" s="5" t="s">
        <v>211</v>
      </c>
      <c r="AE19" s="5" t="s">
        <v>211</v>
      </c>
      <c r="AF19" s="5" t="s">
        <v>211</v>
      </c>
      <c r="AG19" s="5" t="s">
        <v>211</v>
      </c>
      <c r="AH19" s="5" t="s">
        <v>211</v>
      </c>
      <c r="AI19" s="5" t="s">
        <v>211</v>
      </c>
      <c r="AJ19" s="5" t="s">
        <v>211</v>
      </c>
      <c r="AK19" s="5" t="s">
        <v>211</v>
      </c>
      <c r="AL19" s="5" t="s">
        <v>211</v>
      </c>
      <c r="AM19" s="6" t="s">
        <v>282</v>
      </c>
      <c r="AN19" s="5">
        <v>0</v>
      </c>
      <c r="AO19" s="5" t="s">
        <v>211</v>
      </c>
      <c r="AP19" s="6" t="s">
        <v>283</v>
      </c>
      <c r="AQ19" s="6" t="s">
        <v>283</v>
      </c>
      <c r="AR19" s="5" t="s">
        <v>284</v>
      </c>
      <c r="AS19" s="8">
        <v>44576</v>
      </c>
      <c r="AT19" s="8">
        <v>44576</v>
      </c>
      <c r="AU19" s="7" t="s">
        <v>285</v>
      </c>
    </row>
    <row r="20" spans="1:47" ht="24.75" x14ac:dyDescent="0.25">
      <c r="A20" s="5">
        <v>2021</v>
      </c>
      <c r="B20" s="8">
        <v>44470</v>
      </c>
      <c r="C20" s="8">
        <v>44561</v>
      </c>
      <c r="D20" s="5" t="s">
        <v>109</v>
      </c>
      <c r="E20" s="5" t="s">
        <v>211</v>
      </c>
      <c r="F20" s="5" t="s">
        <v>211</v>
      </c>
      <c r="G20" s="5" t="s">
        <v>211</v>
      </c>
      <c r="H20" s="2" t="s">
        <v>224</v>
      </c>
      <c r="I20" s="5" t="s">
        <v>211</v>
      </c>
      <c r="J20" s="5" t="s">
        <v>111</v>
      </c>
      <c r="K20" s="5" t="s">
        <v>237</v>
      </c>
      <c r="L20" s="4" t="s">
        <v>211</v>
      </c>
      <c r="M20" s="5" t="s">
        <v>117</v>
      </c>
      <c r="N20" s="5" t="s">
        <v>146</v>
      </c>
      <c r="O20" s="4" t="s">
        <v>256</v>
      </c>
      <c r="P20" s="5" t="s">
        <v>153</v>
      </c>
      <c r="Q20" s="4" t="s">
        <v>259</v>
      </c>
      <c r="R20" s="4">
        <v>520</v>
      </c>
      <c r="S20" s="5">
        <v>0</v>
      </c>
      <c r="T20" s="5" t="s">
        <v>176</v>
      </c>
      <c r="U20" s="4" t="s">
        <v>237</v>
      </c>
      <c r="V20" s="5">
        <v>0</v>
      </c>
      <c r="W20" s="4" t="s">
        <v>237</v>
      </c>
      <c r="X20" s="4">
        <v>15</v>
      </c>
      <c r="Y20" s="4" t="s">
        <v>237</v>
      </c>
      <c r="Z20" s="4">
        <v>11</v>
      </c>
      <c r="AA20" s="5" t="s">
        <v>117</v>
      </c>
      <c r="AB20" s="5"/>
      <c r="AC20" s="5" t="s">
        <v>211</v>
      </c>
      <c r="AD20" s="5" t="s">
        <v>211</v>
      </c>
      <c r="AE20" s="5" t="s">
        <v>211</v>
      </c>
      <c r="AF20" s="5" t="s">
        <v>211</v>
      </c>
      <c r="AG20" s="5" t="s">
        <v>211</v>
      </c>
      <c r="AH20" s="5" t="s">
        <v>211</v>
      </c>
      <c r="AI20" s="5" t="s">
        <v>211</v>
      </c>
      <c r="AJ20" s="5" t="s">
        <v>211</v>
      </c>
      <c r="AK20" s="5" t="s">
        <v>211</v>
      </c>
      <c r="AL20" s="5" t="s">
        <v>211</v>
      </c>
      <c r="AM20" s="6" t="s">
        <v>282</v>
      </c>
      <c r="AN20" s="5">
        <v>0</v>
      </c>
      <c r="AO20" s="5" t="s">
        <v>211</v>
      </c>
      <c r="AP20" s="6" t="s">
        <v>283</v>
      </c>
      <c r="AQ20" s="6" t="s">
        <v>283</v>
      </c>
      <c r="AR20" s="5" t="s">
        <v>284</v>
      </c>
      <c r="AS20" s="8">
        <v>44576</v>
      </c>
      <c r="AT20" s="8">
        <v>44576</v>
      </c>
      <c r="AU20" s="7" t="s">
        <v>285</v>
      </c>
    </row>
    <row r="21" spans="1:47" ht="24.75" x14ac:dyDescent="0.25">
      <c r="A21" s="5">
        <v>2021</v>
      </c>
      <c r="B21" s="8">
        <v>44470</v>
      </c>
      <c r="C21" s="8">
        <v>44561</v>
      </c>
      <c r="D21" s="5" t="s">
        <v>110</v>
      </c>
      <c r="E21" s="5" t="s">
        <v>211</v>
      </c>
      <c r="F21" s="5" t="s">
        <v>211</v>
      </c>
      <c r="G21" s="5" t="s">
        <v>211</v>
      </c>
      <c r="H21" s="2" t="s">
        <v>225</v>
      </c>
      <c r="I21" s="5" t="s">
        <v>211</v>
      </c>
      <c r="J21" s="5" t="s">
        <v>111</v>
      </c>
      <c r="K21" s="5" t="s">
        <v>237</v>
      </c>
      <c r="L21" s="5" t="s">
        <v>246</v>
      </c>
      <c r="M21" s="5" t="s">
        <v>117</v>
      </c>
      <c r="N21" s="5" t="s">
        <v>146</v>
      </c>
      <c r="O21" s="4" t="s">
        <v>254</v>
      </c>
      <c r="P21" s="5" t="s">
        <v>153</v>
      </c>
      <c r="Q21" s="4" t="s">
        <v>268</v>
      </c>
      <c r="R21" s="4">
        <v>815</v>
      </c>
      <c r="S21" s="5">
        <v>0</v>
      </c>
      <c r="T21" s="5" t="s">
        <v>176</v>
      </c>
      <c r="U21" s="4" t="s">
        <v>278</v>
      </c>
      <c r="V21" s="5">
        <v>0</v>
      </c>
      <c r="W21" s="4" t="s">
        <v>278</v>
      </c>
      <c r="X21" s="4">
        <v>20</v>
      </c>
      <c r="Y21" s="4" t="s">
        <v>278</v>
      </c>
      <c r="Z21" s="4">
        <v>20</v>
      </c>
      <c r="AA21" s="5" t="s">
        <v>117</v>
      </c>
      <c r="AB21" s="5"/>
      <c r="AC21" s="5" t="s">
        <v>211</v>
      </c>
      <c r="AD21" s="5" t="s">
        <v>211</v>
      </c>
      <c r="AE21" s="5" t="s">
        <v>211</v>
      </c>
      <c r="AF21" s="5" t="s">
        <v>211</v>
      </c>
      <c r="AG21" s="5" t="s">
        <v>211</v>
      </c>
      <c r="AH21" s="5" t="s">
        <v>211</v>
      </c>
      <c r="AI21" s="5" t="s">
        <v>211</v>
      </c>
      <c r="AJ21" s="5" t="s">
        <v>211</v>
      </c>
      <c r="AK21" s="5" t="s">
        <v>211</v>
      </c>
      <c r="AL21" s="5" t="s">
        <v>211</v>
      </c>
      <c r="AM21" s="6" t="s">
        <v>282</v>
      </c>
      <c r="AN21" s="5">
        <v>0</v>
      </c>
      <c r="AO21" s="5" t="s">
        <v>211</v>
      </c>
      <c r="AP21" s="6" t="s">
        <v>283</v>
      </c>
      <c r="AQ21" s="6" t="s">
        <v>283</v>
      </c>
      <c r="AR21" s="5" t="s">
        <v>284</v>
      </c>
      <c r="AS21" s="8">
        <v>44576</v>
      </c>
      <c r="AT21" s="8">
        <v>44576</v>
      </c>
      <c r="AU21" s="7" t="s">
        <v>285</v>
      </c>
    </row>
    <row r="22" spans="1:47" ht="24.75" x14ac:dyDescent="0.25">
      <c r="A22" s="5">
        <v>2021</v>
      </c>
      <c r="B22" s="8">
        <v>44470</v>
      </c>
      <c r="C22" s="8">
        <v>44561</v>
      </c>
      <c r="D22" s="5" t="s">
        <v>110</v>
      </c>
      <c r="E22" s="5" t="s">
        <v>211</v>
      </c>
      <c r="F22" s="5" t="s">
        <v>211</v>
      </c>
      <c r="G22" s="5" t="s">
        <v>211</v>
      </c>
      <c r="H22" s="2" t="s">
        <v>226</v>
      </c>
      <c r="I22" s="5" t="s">
        <v>211</v>
      </c>
      <c r="J22" s="5" t="s">
        <v>111</v>
      </c>
      <c r="K22" s="5" t="s">
        <v>237</v>
      </c>
      <c r="L22" s="5" t="s">
        <v>247</v>
      </c>
      <c r="M22" s="5" t="s">
        <v>117</v>
      </c>
      <c r="N22" s="5" t="s">
        <v>146</v>
      </c>
      <c r="O22" s="4" t="s">
        <v>255</v>
      </c>
      <c r="P22" s="5" t="s">
        <v>161</v>
      </c>
      <c r="Q22" s="4" t="s">
        <v>267</v>
      </c>
      <c r="R22" s="4">
        <v>374</v>
      </c>
      <c r="S22" s="5">
        <v>0</v>
      </c>
      <c r="T22" s="5" t="s">
        <v>176</v>
      </c>
      <c r="U22" s="4" t="s">
        <v>276</v>
      </c>
      <c r="V22" s="5">
        <v>0</v>
      </c>
      <c r="W22" s="4" t="s">
        <v>276</v>
      </c>
      <c r="X22" s="4">
        <v>31</v>
      </c>
      <c r="Y22" s="4" t="s">
        <v>276</v>
      </c>
      <c r="Z22" s="4">
        <v>11</v>
      </c>
      <c r="AA22" s="5" t="s">
        <v>117</v>
      </c>
      <c r="AB22" s="5"/>
      <c r="AC22" s="5" t="s">
        <v>211</v>
      </c>
      <c r="AD22" s="5" t="s">
        <v>211</v>
      </c>
      <c r="AE22" s="5" t="s">
        <v>211</v>
      </c>
      <c r="AF22" s="5" t="s">
        <v>211</v>
      </c>
      <c r="AG22" s="5" t="s">
        <v>211</v>
      </c>
      <c r="AH22" s="5" t="s">
        <v>211</v>
      </c>
      <c r="AI22" s="5" t="s">
        <v>211</v>
      </c>
      <c r="AJ22" s="5" t="s">
        <v>211</v>
      </c>
      <c r="AK22" s="5" t="s">
        <v>211</v>
      </c>
      <c r="AL22" s="5" t="s">
        <v>211</v>
      </c>
      <c r="AM22" s="6" t="s">
        <v>282</v>
      </c>
      <c r="AN22" s="5">
        <v>0</v>
      </c>
      <c r="AO22" s="5" t="s">
        <v>211</v>
      </c>
      <c r="AP22" s="6" t="s">
        <v>283</v>
      </c>
      <c r="AQ22" s="6" t="s">
        <v>283</v>
      </c>
      <c r="AR22" s="5" t="s">
        <v>284</v>
      </c>
      <c r="AS22" s="8">
        <v>44576</v>
      </c>
      <c r="AT22" s="8">
        <v>44576</v>
      </c>
      <c r="AU22" s="7" t="s">
        <v>285</v>
      </c>
    </row>
    <row r="23" spans="1:47" ht="24.75" x14ac:dyDescent="0.25">
      <c r="A23" s="5">
        <v>2021</v>
      </c>
      <c r="B23" s="8">
        <v>44470</v>
      </c>
      <c r="C23" s="8">
        <v>44561</v>
      </c>
      <c r="D23" s="5" t="s">
        <v>110</v>
      </c>
      <c r="E23" s="5" t="s">
        <v>211</v>
      </c>
      <c r="F23" s="5" t="s">
        <v>211</v>
      </c>
      <c r="G23" s="5" t="s">
        <v>211</v>
      </c>
      <c r="H23" s="2" t="s">
        <v>227</v>
      </c>
      <c r="I23" s="5" t="s">
        <v>211</v>
      </c>
      <c r="J23" s="5" t="s">
        <v>111</v>
      </c>
      <c r="K23" s="5" t="s">
        <v>237</v>
      </c>
      <c r="L23" s="2" t="s">
        <v>248</v>
      </c>
      <c r="M23" s="5" t="s">
        <v>117</v>
      </c>
      <c r="N23" s="5" t="s">
        <v>146</v>
      </c>
      <c r="O23" s="4" t="s">
        <v>254</v>
      </c>
      <c r="P23" s="5" t="s">
        <v>161</v>
      </c>
      <c r="Q23" s="4" t="s">
        <v>269</v>
      </c>
      <c r="R23" s="4">
        <v>298</v>
      </c>
      <c r="S23" s="5">
        <v>0</v>
      </c>
      <c r="T23" s="5" t="s">
        <v>176</v>
      </c>
      <c r="U23" s="4" t="s">
        <v>277</v>
      </c>
      <c r="V23" s="5">
        <v>0</v>
      </c>
      <c r="W23" s="4" t="s">
        <v>277</v>
      </c>
      <c r="X23" s="4">
        <v>20</v>
      </c>
      <c r="Y23" s="4" t="s">
        <v>277</v>
      </c>
      <c r="Z23" s="4">
        <v>11</v>
      </c>
      <c r="AA23" s="5" t="s">
        <v>117</v>
      </c>
      <c r="AB23" s="5"/>
      <c r="AC23" s="5" t="s">
        <v>211</v>
      </c>
      <c r="AD23" s="5" t="s">
        <v>211</v>
      </c>
      <c r="AE23" s="5" t="s">
        <v>211</v>
      </c>
      <c r="AF23" s="5" t="s">
        <v>211</v>
      </c>
      <c r="AG23" s="5" t="s">
        <v>211</v>
      </c>
      <c r="AH23" s="5" t="s">
        <v>211</v>
      </c>
      <c r="AI23" s="5" t="s">
        <v>211</v>
      </c>
      <c r="AJ23" s="5" t="s">
        <v>211</v>
      </c>
      <c r="AK23" s="5" t="s">
        <v>211</v>
      </c>
      <c r="AL23" s="5" t="s">
        <v>211</v>
      </c>
      <c r="AM23" s="6" t="s">
        <v>282</v>
      </c>
      <c r="AN23" s="5">
        <v>0</v>
      </c>
      <c r="AO23" s="5" t="s">
        <v>211</v>
      </c>
      <c r="AP23" s="6" t="s">
        <v>283</v>
      </c>
      <c r="AQ23" s="6" t="s">
        <v>283</v>
      </c>
      <c r="AR23" s="5" t="s">
        <v>284</v>
      </c>
      <c r="AS23" s="8">
        <v>44576</v>
      </c>
      <c r="AT23" s="8">
        <v>44576</v>
      </c>
      <c r="AU23" s="7" t="s">
        <v>285</v>
      </c>
    </row>
    <row r="24" spans="1:47" ht="24.75" x14ac:dyDescent="0.25">
      <c r="A24" s="5">
        <v>2021</v>
      </c>
      <c r="B24" s="8">
        <v>44470</v>
      </c>
      <c r="C24" s="8">
        <v>44561</v>
      </c>
      <c r="D24" s="5" t="s">
        <v>109</v>
      </c>
      <c r="E24" s="5" t="s">
        <v>211</v>
      </c>
      <c r="F24" s="5" t="s">
        <v>211</v>
      </c>
      <c r="G24" s="5" t="s">
        <v>211</v>
      </c>
      <c r="H24" s="2" t="s">
        <v>228</v>
      </c>
      <c r="I24" s="5" t="s">
        <v>211</v>
      </c>
      <c r="J24" s="5" t="s">
        <v>111</v>
      </c>
      <c r="K24" s="5" t="s">
        <v>237</v>
      </c>
      <c r="L24" s="4" t="s">
        <v>211</v>
      </c>
      <c r="M24" s="5" t="s">
        <v>117</v>
      </c>
      <c r="N24" s="5" t="s">
        <v>146</v>
      </c>
      <c r="O24" s="4" t="s">
        <v>254</v>
      </c>
      <c r="P24" s="5" t="s">
        <v>153</v>
      </c>
      <c r="Q24" s="4" t="s">
        <v>270</v>
      </c>
      <c r="R24" s="4">
        <v>256</v>
      </c>
      <c r="S24" s="5">
        <v>0</v>
      </c>
      <c r="T24" s="5" t="s">
        <v>176</v>
      </c>
      <c r="U24" s="4" t="s">
        <v>276</v>
      </c>
      <c r="V24" s="5">
        <v>0</v>
      </c>
      <c r="W24" s="4" t="s">
        <v>276</v>
      </c>
      <c r="X24" s="4">
        <v>31</v>
      </c>
      <c r="Y24" s="4" t="s">
        <v>276</v>
      </c>
      <c r="Z24" s="4">
        <v>11</v>
      </c>
      <c r="AA24" s="5" t="s">
        <v>117</v>
      </c>
      <c r="AB24" s="5"/>
      <c r="AC24" s="5" t="s">
        <v>211</v>
      </c>
      <c r="AD24" s="5" t="s">
        <v>211</v>
      </c>
      <c r="AE24" s="5" t="s">
        <v>211</v>
      </c>
      <c r="AF24" s="5" t="s">
        <v>211</v>
      </c>
      <c r="AG24" s="5" t="s">
        <v>211</v>
      </c>
      <c r="AH24" s="5" t="s">
        <v>211</v>
      </c>
      <c r="AI24" s="5" t="s">
        <v>211</v>
      </c>
      <c r="AJ24" s="5" t="s">
        <v>211</v>
      </c>
      <c r="AK24" s="5" t="s">
        <v>211</v>
      </c>
      <c r="AL24" s="5" t="s">
        <v>211</v>
      </c>
      <c r="AM24" s="6" t="s">
        <v>282</v>
      </c>
      <c r="AN24" s="5">
        <v>0</v>
      </c>
      <c r="AO24" s="5" t="s">
        <v>211</v>
      </c>
      <c r="AP24" s="6" t="s">
        <v>283</v>
      </c>
      <c r="AQ24" s="6" t="s">
        <v>283</v>
      </c>
      <c r="AR24" s="5" t="s">
        <v>284</v>
      </c>
      <c r="AS24" s="8">
        <v>44576</v>
      </c>
      <c r="AT24" s="8">
        <v>44576</v>
      </c>
      <c r="AU24" s="7" t="s">
        <v>285</v>
      </c>
    </row>
    <row r="25" spans="1:47" ht="24.75" x14ac:dyDescent="0.25">
      <c r="A25" s="5">
        <v>2021</v>
      </c>
      <c r="B25" s="8">
        <v>44470</v>
      </c>
      <c r="C25" s="8">
        <v>44561</v>
      </c>
      <c r="D25" s="5" t="s">
        <v>110</v>
      </c>
      <c r="E25" s="5" t="s">
        <v>211</v>
      </c>
      <c r="F25" s="5" t="s">
        <v>211</v>
      </c>
      <c r="G25" s="5" t="s">
        <v>211</v>
      </c>
      <c r="H25" s="2" t="s">
        <v>229</v>
      </c>
      <c r="I25" s="5" t="s">
        <v>211</v>
      </c>
      <c r="J25" s="5" t="s">
        <v>111</v>
      </c>
      <c r="K25" s="5" t="s">
        <v>237</v>
      </c>
      <c r="L25" s="5" t="s">
        <v>249</v>
      </c>
      <c r="M25" s="5" t="s">
        <v>117</v>
      </c>
      <c r="N25" s="5" t="s">
        <v>146</v>
      </c>
      <c r="O25" s="4" t="s">
        <v>254</v>
      </c>
      <c r="P25" s="5" t="s">
        <v>161</v>
      </c>
      <c r="Q25" s="4" t="s">
        <v>271</v>
      </c>
      <c r="R25" s="4">
        <v>654</v>
      </c>
      <c r="S25" s="5">
        <v>0</v>
      </c>
      <c r="T25" s="5" t="s">
        <v>176</v>
      </c>
      <c r="U25" s="4" t="s">
        <v>277</v>
      </c>
      <c r="V25" s="5">
        <v>0</v>
      </c>
      <c r="W25" s="4" t="s">
        <v>277</v>
      </c>
      <c r="X25" s="4">
        <v>20</v>
      </c>
      <c r="Y25" s="4" t="s">
        <v>277</v>
      </c>
      <c r="Z25" s="4">
        <v>11</v>
      </c>
      <c r="AA25" s="5" t="s">
        <v>117</v>
      </c>
      <c r="AB25" s="5"/>
      <c r="AC25" s="5" t="s">
        <v>211</v>
      </c>
      <c r="AD25" s="5" t="s">
        <v>211</v>
      </c>
      <c r="AE25" s="5" t="s">
        <v>211</v>
      </c>
      <c r="AF25" s="5" t="s">
        <v>211</v>
      </c>
      <c r="AG25" s="5" t="s">
        <v>211</v>
      </c>
      <c r="AH25" s="5" t="s">
        <v>211</v>
      </c>
      <c r="AI25" s="5" t="s">
        <v>211</v>
      </c>
      <c r="AJ25" s="5" t="s">
        <v>211</v>
      </c>
      <c r="AK25" s="5" t="s">
        <v>211</v>
      </c>
      <c r="AL25" s="5" t="s">
        <v>211</v>
      </c>
      <c r="AM25" s="6" t="s">
        <v>282</v>
      </c>
      <c r="AN25" s="5">
        <v>0</v>
      </c>
      <c r="AO25" s="5" t="s">
        <v>211</v>
      </c>
      <c r="AP25" s="6" t="s">
        <v>283</v>
      </c>
      <c r="AQ25" s="6" t="s">
        <v>283</v>
      </c>
      <c r="AR25" s="5" t="s">
        <v>284</v>
      </c>
      <c r="AS25" s="8">
        <v>44576</v>
      </c>
      <c r="AT25" s="8">
        <v>44576</v>
      </c>
      <c r="AU25" s="7" t="s">
        <v>285</v>
      </c>
    </row>
    <row r="26" spans="1:47" ht="24.75" x14ac:dyDescent="0.25">
      <c r="A26" s="5">
        <v>2021</v>
      </c>
      <c r="B26" s="8">
        <v>44470</v>
      </c>
      <c r="C26" s="8">
        <v>44561</v>
      </c>
      <c r="D26" s="5" t="s">
        <v>110</v>
      </c>
      <c r="E26" s="5" t="s">
        <v>211</v>
      </c>
      <c r="F26" s="5" t="s">
        <v>211</v>
      </c>
      <c r="G26" s="5" t="s">
        <v>211</v>
      </c>
      <c r="H26" s="2" t="s">
        <v>230</v>
      </c>
      <c r="I26" s="5" t="s">
        <v>211</v>
      </c>
      <c r="J26" s="5" t="s">
        <v>111</v>
      </c>
      <c r="K26" s="5" t="s">
        <v>237</v>
      </c>
      <c r="L26" s="5" t="s">
        <v>250</v>
      </c>
      <c r="M26" s="5" t="s">
        <v>117</v>
      </c>
      <c r="N26" s="5" t="s">
        <v>146</v>
      </c>
      <c r="O26" s="4" t="s">
        <v>255</v>
      </c>
      <c r="P26" s="5" t="s">
        <v>161</v>
      </c>
      <c r="Q26" s="4" t="s">
        <v>258</v>
      </c>
      <c r="R26" s="4">
        <v>564</v>
      </c>
      <c r="S26" s="5">
        <v>0</v>
      </c>
      <c r="T26" s="5" t="s">
        <v>176</v>
      </c>
      <c r="U26" s="4" t="s">
        <v>276</v>
      </c>
      <c r="V26" s="5">
        <v>0</v>
      </c>
      <c r="W26" s="4" t="s">
        <v>276</v>
      </c>
      <c r="X26" s="4">
        <v>31</v>
      </c>
      <c r="Y26" s="4" t="s">
        <v>276</v>
      </c>
      <c r="Z26" s="4">
        <v>11</v>
      </c>
      <c r="AA26" s="5" t="s">
        <v>117</v>
      </c>
      <c r="AB26" s="5"/>
      <c r="AC26" s="5" t="s">
        <v>211</v>
      </c>
      <c r="AD26" s="5" t="s">
        <v>211</v>
      </c>
      <c r="AE26" s="5" t="s">
        <v>211</v>
      </c>
      <c r="AF26" s="5" t="s">
        <v>211</v>
      </c>
      <c r="AG26" s="5" t="s">
        <v>211</v>
      </c>
      <c r="AH26" s="5" t="s">
        <v>211</v>
      </c>
      <c r="AI26" s="5" t="s">
        <v>211</v>
      </c>
      <c r="AJ26" s="5" t="s">
        <v>211</v>
      </c>
      <c r="AK26" s="5" t="s">
        <v>211</v>
      </c>
      <c r="AL26" s="5" t="s">
        <v>211</v>
      </c>
      <c r="AM26" s="6" t="s">
        <v>282</v>
      </c>
      <c r="AN26" s="5">
        <v>0</v>
      </c>
      <c r="AO26" s="5" t="s">
        <v>211</v>
      </c>
      <c r="AP26" s="6" t="s">
        <v>283</v>
      </c>
      <c r="AQ26" s="6" t="s">
        <v>283</v>
      </c>
      <c r="AR26" s="5" t="s">
        <v>284</v>
      </c>
      <c r="AS26" s="8">
        <v>44576</v>
      </c>
      <c r="AT26" s="8">
        <v>44576</v>
      </c>
      <c r="AU26" s="7" t="s">
        <v>285</v>
      </c>
    </row>
    <row r="27" spans="1:47" ht="24.75" x14ac:dyDescent="0.25">
      <c r="A27" s="5">
        <v>2021</v>
      </c>
      <c r="B27" s="8">
        <v>44470</v>
      </c>
      <c r="C27" s="8">
        <v>44561</v>
      </c>
      <c r="D27" s="5" t="s">
        <v>109</v>
      </c>
      <c r="E27" s="5" t="s">
        <v>211</v>
      </c>
      <c r="F27" s="5" t="s">
        <v>211</v>
      </c>
      <c r="G27" s="5" t="s">
        <v>211</v>
      </c>
      <c r="H27" s="2" t="s">
        <v>231</v>
      </c>
      <c r="I27" s="5" t="s">
        <v>211</v>
      </c>
      <c r="J27" s="5" t="s">
        <v>111</v>
      </c>
      <c r="K27" s="5" t="s">
        <v>237</v>
      </c>
      <c r="L27" s="4" t="s">
        <v>211</v>
      </c>
      <c r="M27" s="5" t="s">
        <v>117</v>
      </c>
      <c r="N27" s="5" t="s">
        <v>146</v>
      </c>
      <c r="O27" s="4" t="s">
        <v>254</v>
      </c>
      <c r="P27" s="5" t="s">
        <v>161</v>
      </c>
      <c r="Q27" s="4" t="s">
        <v>258</v>
      </c>
      <c r="R27" s="4">
        <v>651</v>
      </c>
      <c r="S27" s="5">
        <v>0</v>
      </c>
      <c r="T27" s="5" t="s">
        <v>176</v>
      </c>
      <c r="U27" s="4" t="s">
        <v>276</v>
      </c>
      <c r="V27" s="5">
        <v>0</v>
      </c>
      <c r="W27" s="4" t="s">
        <v>276</v>
      </c>
      <c r="X27" s="4">
        <v>31</v>
      </c>
      <c r="Y27" s="4" t="s">
        <v>276</v>
      </c>
      <c r="Z27" s="4">
        <v>11</v>
      </c>
      <c r="AA27" s="5" t="s">
        <v>117</v>
      </c>
      <c r="AB27" s="5"/>
      <c r="AC27" s="5" t="s">
        <v>211</v>
      </c>
      <c r="AD27" s="5" t="s">
        <v>211</v>
      </c>
      <c r="AE27" s="5" t="s">
        <v>211</v>
      </c>
      <c r="AF27" s="5" t="s">
        <v>211</v>
      </c>
      <c r="AG27" s="5" t="s">
        <v>211</v>
      </c>
      <c r="AH27" s="5" t="s">
        <v>211</v>
      </c>
      <c r="AI27" s="5" t="s">
        <v>211</v>
      </c>
      <c r="AJ27" s="5" t="s">
        <v>211</v>
      </c>
      <c r="AK27" s="5" t="s">
        <v>211</v>
      </c>
      <c r="AL27" s="5" t="s">
        <v>211</v>
      </c>
      <c r="AM27" s="6" t="s">
        <v>282</v>
      </c>
      <c r="AN27" s="5">
        <v>0</v>
      </c>
      <c r="AO27" s="5" t="s">
        <v>211</v>
      </c>
      <c r="AP27" s="6" t="s">
        <v>283</v>
      </c>
      <c r="AQ27" s="6" t="s">
        <v>283</v>
      </c>
      <c r="AR27" s="5" t="s">
        <v>284</v>
      </c>
      <c r="AS27" s="8">
        <v>44576</v>
      </c>
      <c r="AT27" s="8">
        <v>44576</v>
      </c>
      <c r="AU27" s="7" t="s">
        <v>285</v>
      </c>
    </row>
    <row r="28" spans="1:47" ht="24.75" x14ac:dyDescent="0.25">
      <c r="A28" s="5">
        <v>2021</v>
      </c>
      <c r="B28" s="8">
        <v>44470</v>
      </c>
      <c r="C28" s="8">
        <v>44561</v>
      </c>
      <c r="D28" s="5" t="s">
        <v>110</v>
      </c>
      <c r="E28" s="5" t="s">
        <v>211</v>
      </c>
      <c r="F28" s="5" t="s">
        <v>211</v>
      </c>
      <c r="G28" s="5" t="s">
        <v>211</v>
      </c>
      <c r="H28" s="2" t="s">
        <v>232</v>
      </c>
      <c r="I28" s="5" t="s">
        <v>211</v>
      </c>
      <c r="J28" s="5" t="s">
        <v>111</v>
      </c>
      <c r="K28" s="5" t="s">
        <v>237</v>
      </c>
      <c r="L28" s="5" t="s">
        <v>251</v>
      </c>
      <c r="M28" s="5" t="s">
        <v>117</v>
      </c>
      <c r="N28" s="5" t="s">
        <v>146</v>
      </c>
      <c r="O28" s="4" t="s">
        <v>254</v>
      </c>
      <c r="P28" s="5" t="s">
        <v>148</v>
      </c>
      <c r="Q28" s="4" t="s">
        <v>272</v>
      </c>
      <c r="R28" s="4">
        <v>876</v>
      </c>
      <c r="S28" s="5">
        <v>0</v>
      </c>
      <c r="T28" s="5" t="s">
        <v>176</v>
      </c>
      <c r="U28" s="5" t="s">
        <v>237</v>
      </c>
      <c r="V28" s="5">
        <v>0</v>
      </c>
      <c r="W28" s="5" t="s">
        <v>237</v>
      </c>
      <c r="X28" s="4">
        <v>15</v>
      </c>
      <c r="Y28" s="4" t="s">
        <v>237</v>
      </c>
      <c r="Z28" s="4">
        <v>11</v>
      </c>
      <c r="AA28" s="5" t="s">
        <v>117</v>
      </c>
      <c r="AB28" s="5">
        <v>36275</v>
      </c>
      <c r="AC28" s="5" t="s">
        <v>211</v>
      </c>
      <c r="AD28" s="5" t="s">
        <v>211</v>
      </c>
      <c r="AE28" s="5" t="s">
        <v>211</v>
      </c>
      <c r="AF28" s="5" t="s">
        <v>211</v>
      </c>
      <c r="AG28" s="5" t="s">
        <v>211</v>
      </c>
      <c r="AH28" s="5" t="s">
        <v>211</v>
      </c>
      <c r="AI28" s="5" t="s">
        <v>211</v>
      </c>
      <c r="AJ28" s="5" t="s">
        <v>211</v>
      </c>
      <c r="AK28" s="5" t="s">
        <v>211</v>
      </c>
      <c r="AL28" s="5" t="s">
        <v>211</v>
      </c>
      <c r="AM28" s="6" t="s">
        <v>282</v>
      </c>
      <c r="AN28" s="5">
        <v>0</v>
      </c>
      <c r="AO28" s="5" t="s">
        <v>211</v>
      </c>
      <c r="AP28" s="6" t="s">
        <v>283</v>
      </c>
      <c r="AQ28" s="6" t="s">
        <v>283</v>
      </c>
      <c r="AR28" s="5" t="s">
        <v>284</v>
      </c>
      <c r="AS28" s="8">
        <v>44576</v>
      </c>
      <c r="AT28" s="8">
        <v>44576</v>
      </c>
      <c r="AU28" s="7" t="s">
        <v>285</v>
      </c>
    </row>
    <row r="29" spans="1:47" ht="24.75" x14ac:dyDescent="0.25">
      <c r="A29" s="5">
        <v>2021</v>
      </c>
      <c r="B29" s="8">
        <v>44470</v>
      </c>
      <c r="C29" s="8">
        <v>44561</v>
      </c>
      <c r="D29" s="5" t="s">
        <v>109</v>
      </c>
      <c r="E29" s="5" t="s">
        <v>211</v>
      </c>
      <c r="F29" s="5" t="s">
        <v>211</v>
      </c>
      <c r="G29" s="5" t="s">
        <v>211</v>
      </c>
      <c r="H29" s="2" t="s">
        <v>233</v>
      </c>
      <c r="I29" s="5" t="s">
        <v>211</v>
      </c>
      <c r="J29" s="5" t="s">
        <v>111</v>
      </c>
      <c r="K29" s="5" t="s">
        <v>237</v>
      </c>
      <c r="L29" s="4" t="s">
        <v>211</v>
      </c>
      <c r="M29" s="5" t="s">
        <v>117</v>
      </c>
      <c r="N29" s="5" t="s">
        <v>146</v>
      </c>
      <c r="O29" s="4" t="s">
        <v>254</v>
      </c>
      <c r="P29" s="5" t="s">
        <v>161</v>
      </c>
      <c r="Q29" s="4" t="s">
        <v>260</v>
      </c>
      <c r="R29" s="4">
        <v>872</v>
      </c>
      <c r="S29" s="5">
        <v>0</v>
      </c>
      <c r="T29" s="5" t="s">
        <v>176</v>
      </c>
      <c r="U29" s="4" t="s">
        <v>276</v>
      </c>
      <c r="V29" s="5">
        <v>0</v>
      </c>
      <c r="W29" s="4" t="s">
        <v>276</v>
      </c>
      <c r="X29" s="4">
        <v>31</v>
      </c>
      <c r="Y29" s="4" t="s">
        <v>276</v>
      </c>
      <c r="Z29" s="4">
        <v>11</v>
      </c>
      <c r="AA29" s="5" t="s">
        <v>117</v>
      </c>
      <c r="AB29" s="5">
        <v>36300</v>
      </c>
      <c r="AC29" s="5" t="s">
        <v>211</v>
      </c>
      <c r="AD29" s="5" t="s">
        <v>211</v>
      </c>
      <c r="AE29" s="5" t="s">
        <v>211</v>
      </c>
      <c r="AF29" s="5" t="s">
        <v>211</v>
      </c>
      <c r="AG29" s="5" t="s">
        <v>211</v>
      </c>
      <c r="AH29" s="5" t="s">
        <v>211</v>
      </c>
      <c r="AI29" s="5" t="s">
        <v>211</v>
      </c>
      <c r="AJ29" s="5" t="s">
        <v>211</v>
      </c>
      <c r="AK29" s="5" t="s">
        <v>211</v>
      </c>
      <c r="AL29" s="5" t="s">
        <v>211</v>
      </c>
      <c r="AM29" s="6" t="s">
        <v>282</v>
      </c>
      <c r="AN29" s="5">
        <v>0</v>
      </c>
      <c r="AO29" s="5" t="s">
        <v>211</v>
      </c>
      <c r="AP29" s="6" t="s">
        <v>283</v>
      </c>
      <c r="AQ29" s="6" t="s">
        <v>283</v>
      </c>
      <c r="AR29" s="5" t="s">
        <v>284</v>
      </c>
      <c r="AS29" s="8">
        <v>44576</v>
      </c>
      <c r="AT29" s="8">
        <v>44576</v>
      </c>
      <c r="AU29" s="7" t="s">
        <v>285</v>
      </c>
    </row>
    <row r="30" spans="1:47" ht="24.75" x14ac:dyDescent="0.25">
      <c r="A30" s="5">
        <v>2021</v>
      </c>
      <c r="B30" s="8">
        <v>44470</v>
      </c>
      <c r="C30" s="8">
        <v>44561</v>
      </c>
      <c r="D30" s="5" t="s">
        <v>110</v>
      </c>
      <c r="E30" s="5" t="s">
        <v>211</v>
      </c>
      <c r="F30" s="5" t="s">
        <v>211</v>
      </c>
      <c r="G30" s="5" t="s">
        <v>211</v>
      </c>
      <c r="H30" s="2" t="s">
        <v>234</v>
      </c>
      <c r="I30" s="5" t="s">
        <v>211</v>
      </c>
      <c r="J30" s="5" t="s">
        <v>111</v>
      </c>
      <c r="K30" s="5" t="s">
        <v>237</v>
      </c>
      <c r="L30" s="5" t="s">
        <v>252</v>
      </c>
      <c r="M30" s="5" t="s">
        <v>117</v>
      </c>
      <c r="N30" s="5" t="s">
        <v>146</v>
      </c>
      <c r="O30" s="4" t="s">
        <v>255</v>
      </c>
      <c r="P30" s="5" t="s">
        <v>161</v>
      </c>
      <c r="Q30" s="4" t="s">
        <v>273</v>
      </c>
      <c r="R30" s="4">
        <v>246</v>
      </c>
      <c r="S30" s="5">
        <v>0</v>
      </c>
      <c r="T30" s="5" t="s">
        <v>176</v>
      </c>
      <c r="U30" s="4" t="s">
        <v>277</v>
      </c>
      <c r="V30" s="5">
        <v>0</v>
      </c>
      <c r="W30" s="4" t="s">
        <v>277</v>
      </c>
      <c r="X30" s="4">
        <v>20</v>
      </c>
      <c r="Y30" s="4" t="s">
        <v>277</v>
      </c>
      <c r="Z30" s="4">
        <v>11</v>
      </c>
      <c r="AA30" s="5" t="s">
        <v>117</v>
      </c>
      <c r="AB30" s="5"/>
      <c r="AC30" s="5" t="s">
        <v>211</v>
      </c>
      <c r="AD30" s="5" t="s">
        <v>211</v>
      </c>
      <c r="AE30" s="5" t="s">
        <v>211</v>
      </c>
      <c r="AF30" s="5" t="s">
        <v>211</v>
      </c>
      <c r="AG30" s="5" t="s">
        <v>211</v>
      </c>
      <c r="AH30" s="5" t="s">
        <v>211</v>
      </c>
      <c r="AI30" s="5" t="s">
        <v>211</v>
      </c>
      <c r="AJ30" s="5" t="s">
        <v>211</v>
      </c>
      <c r="AK30" s="5" t="s">
        <v>211</v>
      </c>
      <c r="AL30" s="5" t="s">
        <v>211</v>
      </c>
      <c r="AM30" s="6" t="s">
        <v>282</v>
      </c>
      <c r="AN30" s="5">
        <v>0</v>
      </c>
      <c r="AO30" s="5" t="s">
        <v>211</v>
      </c>
      <c r="AP30" s="6" t="s">
        <v>283</v>
      </c>
      <c r="AQ30" s="6" t="s">
        <v>283</v>
      </c>
      <c r="AR30" s="5" t="s">
        <v>284</v>
      </c>
      <c r="AS30" s="8">
        <v>44576</v>
      </c>
      <c r="AT30" s="8">
        <v>44576</v>
      </c>
      <c r="AU30" s="7" t="s">
        <v>285</v>
      </c>
    </row>
    <row r="31" spans="1:47" ht="24.75" x14ac:dyDescent="0.25">
      <c r="A31" s="5">
        <v>2021</v>
      </c>
      <c r="B31" s="8">
        <v>44470</v>
      </c>
      <c r="C31" s="8">
        <v>44561</v>
      </c>
      <c r="D31" s="5" t="s">
        <v>110</v>
      </c>
      <c r="E31" s="5" t="s">
        <v>211</v>
      </c>
      <c r="F31" s="5" t="s">
        <v>211</v>
      </c>
      <c r="G31" s="5" t="s">
        <v>211</v>
      </c>
      <c r="H31" s="2" t="s">
        <v>235</v>
      </c>
      <c r="I31" s="5" t="s">
        <v>211</v>
      </c>
      <c r="J31" s="5" t="s">
        <v>111</v>
      </c>
      <c r="K31" s="5" t="s">
        <v>237</v>
      </c>
      <c r="L31" s="5" t="s">
        <v>253</v>
      </c>
      <c r="M31" s="5" t="s">
        <v>117</v>
      </c>
      <c r="N31" s="5" t="s">
        <v>146</v>
      </c>
      <c r="O31" s="4" t="s">
        <v>254</v>
      </c>
      <c r="P31" s="5" t="s">
        <v>161</v>
      </c>
      <c r="Q31" s="4" t="s">
        <v>274</v>
      </c>
      <c r="R31" s="5">
        <v>132</v>
      </c>
      <c r="S31" s="5">
        <v>0</v>
      </c>
      <c r="T31" s="5" t="s">
        <v>176</v>
      </c>
      <c r="U31" s="4" t="s">
        <v>276</v>
      </c>
      <c r="V31" s="5">
        <v>0</v>
      </c>
      <c r="W31" s="5" t="s">
        <v>276</v>
      </c>
      <c r="X31" s="4">
        <v>31</v>
      </c>
      <c r="Y31" s="4" t="s">
        <v>276</v>
      </c>
      <c r="Z31" s="4">
        <v>11</v>
      </c>
      <c r="AA31" s="5" t="s">
        <v>117</v>
      </c>
      <c r="AB31" s="5">
        <v>36364</v>
      </c>
      <c r="AC31" s="5" t="s">
        <v>211</v>
      </c>
      <c r="AD31" s="5" t="s">
        <v>211</v>
      </c>
      <c r="AE31" s="5" t="s">
        <v>211</v>
      </c>
      <c r="AF31" s="5" t="s">
        <v>211</v>
      </c>
      <c r="AG31" s="5" t="s">
        <v>211</v>
      </c>
      <c r="AH31" s="5" t="s">
        <v>211</v>
      </c>
      <c r="AI31" s="5" t="s">
        <v>211</v>
      </c>
      <c r="AJ31" s="5" t="s">
        <v>211</v>
      </c>
      <c r="AK31" s="5" t="s">
        <v>211</v>
      </c>
      <c r="AL31" s="5" t="s">
        <v>211</v>
      </c>
      <c r="AM31" s="6" t="s">
        <v>282</v>
      </c>
      <c r="AN31" s="5">
        <v>0</v>
      </c>
      <c r="AO31" s="5" t="s">
        <v>211</v>
      </c>
      <c r="AP31" s="6" t="s">
        <v>283</v>
      </c>
      <c r="AQ31" s="6" t="s">
        <v>283</v>
      </c>
      <c r="AR31" s="5" t="s">
        <v>284</v>
      </c>
      <c r="AS31" s="8">
        <v>44576</v>
      </c>
      <c r="AT31" s="8">
        <v>44576</v>
      </c>
      <c r="AU31" s="7" t="s">
        <v>285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M8" r:id="rId1" xr:uid="{9304B130-D54E-4ADC-8801-B703B24FB188}"/>
    <hyperlink ref="AM9:AM31" r:id="rId2" display="http://www.sanfrancisco.gob.mx/transparencia/archivos/2021/01/202101031240004001.pdf" xr:uid="{1592B2D3-410A-44C3-8FDF-54ADB6682793}"/>
    <hyperlink ref="AP8" r:id="rId3" xr:uid="{DADB9CA3-8300-4FD6-9DEC-E8569E9D46B6}"/>
    <hyperlink ref="AQ8" r:id="rId4" xr:uid="{02390046-413C-43DC-AEFA-A01FD9A265D2}"/>
    <hyperlink ref="AP9" r:id="rId5" xr:uid="{F78FC5DF-542E-4E2D-921C-9FCC901571DE}"/>
    <hyperlink ref="AP10" r:id="rId6" xr:uid="{1389F555-CD8E-43E0-8A42-51518E4E9D58}"/>
    <hyperlink ref="AP11" r:id="rId7" xr:uid="{70A77018-DA29-44E3-89BE-23C3D2579DBB}"/>
    <hyperlink ref="AP12" r:id="rId8" xr:uid="{D5DD760B-0775-40E7-8FDB-F5B8BADCE743}"/>
    <hyperlink ref="AP13" r:id="rId9" xr:uid="{F8D694E5-1A51-4EF8-9DD9-064450324F80}"/>
    <hyperlink ref="AP14" r:id="rId10" xr:uid="{FA0C554D-6A25-47D6-9074-09D4055FCF35}"/>
    <hyperlink ref="AP15" r:id="rId11" xr:uid="{8491A1CD-B912-464C-B0C5-3A1A0357DA27}"/>
    <hyperlink ref="AP16" r:id="rId12" xr:uid="{5802CF38-5798-44DD-8D4E-B4213DD66321}"/>
    <hyperlink ref="AP17" r:id="rId13" xr:uid="{8FEB39E1-48B7-451D-90A8-FB5CA71D115C}"/>
    <hyperlink ref="AP18" r:id="rId14" xr:uid="{7DD71B69-25F8-46CD-ABE0-261B5DD74954}"/>
    <hyperlink ref="AP19" r:id="rId15" xr:uid="{F7CB3B80-B721-4284-AA5B-E342D0A6262E}"/>
    <hyperlink ref="AP20" r:id="rId16" xr:uid="{46642443-4D7D-4CCC-B6F9-24D1214FFACF}"/>
    <hyperlink ref="AP21" r:id="rId17" xr:uid="{9E48C992-7FB0-4C93-ADC9-A4BDED52AC63}"/>
    <hyperlink ref="AP22" r:id="rId18" xr:uid="{B63761C0-2E6A-4E94-AF22-C38F2E04E27D}"/>
    <hyperlink ref="AP23" r:id="rId19" xr:uid="{5A01ED67-0DAA-4EBC-905B-ED52A9C5A5E4}"/>
    <hyperlink ref="AP24" r:id="rId20" xr:uid="{83D37A2A-F22B-43AF-8582-BFB22155E76A}"/>
    <hyperlink ref="AP25" r:id="rId21" xr:uid="{A123862D-E559-4306-8F77-5F395A8EDBBB}"/>
    <hyperlink ref="AP26" r:id="rId22" xr:uid="{14A08E18-B47F-41FB-A4F0-691346BD8F24}"/>
    <hyperlink ref="AP27" r:id="rId23" xr:uid="{116FDA2C-9117-4850-B9EA-E12C05371963}"/>
    <hyperlink ref="AP28" r:id="rId24" xr:uid="{8EC80637-91CA-4921-8E2F-B75AC37FC25D}"/>
    <hyperlink ref="AP29" r:id="rId25" xr:uid="{E18391C6-BC6F-4DDB-BE3A-88E4A4A2D02E}"/>
    <hyperlink ref="AP30" r:id="rId26" xr:uid="{B7E5B66C-6DE1-4933-83CF-89B9FE87882D}"/>
    <hyperlink ref="AP31" r:id="rId27" xr:uid="{4D0D08A8-0EB0-45F3-BB69-5CDEBA7EE779}"/>
    <hyperlink ref="AQ9" r:id="rId28" xr:uid="{5E308FB7-8FC5-431F-AE8C-98695715A3CB}"/>
    <hyperlink ref="AQ10" r:id="rId29" xr:uid="{9E8590D3-8306-4C0E-A84C-E2B4DD93C0A1}"/>
    <hyperlink ref="AQ11" r:id="rId30" xr:uid="{D7919A6D-090C-4325-95D5-9A365803B455}"/>
    <hyperlink ref="AQ12" r:id="rId31" xr:uid="{FEA0D8BC-9B78-48B3-AD66-2ADF05193A63}"/>
    <hyperlink ref="AQ13" r:id="rId32" xr:uid="{CB2E4E47-D5EE-458F-AE18-2E0DF5514628}"/>
    <hyperlink ref="AQ14" r:id="rId33" xr:uid="{518B6DF0-5D4A-465B-B894-EEB1F4AC6C8D}"/>
    <hyperlink ref="AQ15" r:id="rId34" xr:uid="{3BB8B169-B292-4583-8FBD-2C295C3CAD4B}"/>
    <hyperlink ref="AQ16" r:id="rId35" xr:uid="{FF077001-2E4C-4F09-97FD-73207A29CE6C}"/>
    <hyperlink ref="AQ17" r:id="rId36" xr:uid="{FFD43686-50AA-456B-9775-B8471AA379AB}"/>
    <hyperlink ref="AQ18" r:id="rId37" xr:uid="{5F74982E-D87A-47AD-844F-13C5E8456D0A}"/>
    <hyperlink ref="AQ19" r:id="rId38" xr:uid="{48CAFF6B-B979-4900-BC0E-800EFC998B35}"/>
    <hyperlink ref="AQ20" r:id="rId39" xr:uid="{9006110E-7D43-4EDF-98AC-8FDC506EDF93}"/>
    <hyperlink ref="AQ21" r:id="rId40" xr:uid="{12BBC008-728E-40CA-9F64-1E90DF7AB41E}"/>
    <hyperlink ref="AQ22" r:id="rId41" xr:uid="{8673B42D-BE4A-4153-BFE9-B1C16BEF2525}"/>
    <hyperlink ref="AQ23" r:id="rId42" xr:uid="{560B2075-D208-40D6-AB69-D911D1F48C49}"/>
    <hyperlink ref="AQ24" r:id="rId43" xr:uid="{2F71E09F-DDE8-44CE-A976-5B7A3DF85844}"/>
    <hyperlink ref="AQ25" r:id="rId44" xr:uid="{39CDBE69-8956-44E0-A7B2-073454F5DC6E}"/>
    <hyperlink ref="AQ26" r:id="rId45" xr:uid="{6EDA8457-D23F-4B57-8CC2-6E3403124B73}"/>
    <hyperlink ref="AQ27" r:id="rId46" xr:uid="{38F03752-10BE-42A6-951B-27AF0EE4CA04}"/>
    <hyperlink ref="AQ28" r:id="rId47" xr:uid="{6243C84D-26FB-493D-A29D-27360062A0F7}"/>
    <hyperlink ref="AQ29" r:id="rId48" xr:uid="{67198276-6F06-4DDB-9B48-710F5A547ACC}"/>
    <hyperlink ref="AQ30" r:id="rId49" xr:uid="{CD657915-1D46-435D-AF17-2FBFA526CBF3}"/>
    <hyperlink ref="AQ31" r:id="rId50" xr:uid="{FF465EEF-30BB-48BC-B88F-27C4700B9F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2021-05-03T17:27:52Z</dcterms:created>
  <dcterms:modified xsi:type="dcterms:W3CDTF">2022-01-10T18:31:46Z</dcterms:modified>
</cp:coreProperties>
</file>