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<sst xmlns="http://schemas.openxmlformats.org/spreadsheetml/2006/main" count="420" uniqueCount="293">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</sst>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22" sqref="B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291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10" t="s">
        <v>292</v>
      </c>
      <c r="AZ8" s="10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10" t="s">
        <v>292</v>
      </c>
      <c r="BH8" s="10" t="s">
        <v>292</v>
      </c>
      <c r="BI8" s="10" t="s">
        <v>292</v>
      </c>
      <c r="BJ8" s="10" t="s">
        <v>292</v>
      </c>
      <c r="BK8" s="3" t="s">
        <v>289</v>
      </c>
      <c r="BL8" s="4">
        <v>44575</v>
      </c>
      <c r="BM8" s="4">
        <v>44575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F8:F55">
      <formula1>Hidden_35</formula1>
    </dataValidation>
    <dataValidation type="list" allowBlank="1" showErrorMessage="1" sqref="Q8:Q55">
      <formula1>Hidden_416</formula1>
    </dataValidation>
    <dataValidation type="list" allowBlank="1" showErrorMessage="1" sqref="U8:U55">
      <formula1>Hidden_520</formula1>
    </dataValidation>
    <dataValidation type="list" allowBlank="1" showErrorMessage="1" sqref="AB8:AB55">
      <formula1>Hidden_627</formula1>
    </dataValidation>
    <dataValidation type="list" allowBlank="1" showErrorMessage="1" sqref="BD8:BD55">
      <formula1>Hidden_755</formula1>
    </dataValidation>
  </dataValidations>
  <hyperlinks>
    <hyperlink ref="AY8" r:id="rId1" display="http://www.difsanfranciscodelrincon.gob.mx/"/>
    <hyperlink ref="AZ8" r:id="rId2" display="http://www.difsanfranciscodelrincon.gob.mx/"/>
    <hyperlink ref="BG8" r:id="rId3" display="http://www.difsanfranciscodelrincon.gob.mx/"/>
    <hyperlink ref="BH8" r:id="rId4" display="http://www.difsanfranciscodelrincon.gob.mx/"/>
    <hyperlink ref="BI8" r:id="rId5" display="http://www.difsanfranciscodelrincon.gob.mx/"/>
    <hyperlink ref="BJ8" r:id="rId6" display="http://www.difsanfranciscodelrincon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2022-01-14T20:47:30Z</dcterms:modified>
</cp:coreProperties>
</file>