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2C5E4B8-D3B5-4FB7-AB36-63E72CE33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<sst xmlns="http://schemas.openxmlformats.org/spreadsheetml/2006/main" count="370" uniqueCount="146">
  <si>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</si>
  <si>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</si>
  <si>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</si>
  <si>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</si>
  <si>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</si>
  <si>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</si>
  <si>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</si>
  <si>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</si>
  <si>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</si>
  <si>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</si>
  <si>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</si>
  <si>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</si>
  <si>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</si>
  <si>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</si>
  <si>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</si>
  <si>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</si>
  <si>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</si>
  <si>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</si>
  <si>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</si>
  <si>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</si>
  <si>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</si>
  <si>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</si>
  <si>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</si>
  <si>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</si>
  <si>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</si>
  <si>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</si>
  <si>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</si>
  <si>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</si>
  <si>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</si>
  <si>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</si>
  <si>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</si>
  <si>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</si>
  <si>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</si>
  <si>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</si>
  <si>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</si>
  <si>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</si>
  <si>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</si>
  <si>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</si>
  <si>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</si>
  <si>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</si>
  <si>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</si>
  <si>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</si>
  <si>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</si>
  <si>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</si>
  <si>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</si>
  <si>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</si>
  <si>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</si>
  <si>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</si>
  <si>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</si>
  <si>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</si>
  <si>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</si>
  <si>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</si>
  <si>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</si>
  <si>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</si>
  <si>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</si>
  <si>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</si>
  <si>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</si>
  <si>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</si>
  <si>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</si>
  <si>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</si>
  <si>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</si>
  <si>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</si>
  <si>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</si>
  <si>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</si>
  <si>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</si>
  <si>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</si>
  <si>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</si>
  <si>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</si>
  <si>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</si>
  <si>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</si>
  <si>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</si>
  <si>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</si>
  <si>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</si>
  <si>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</si>
  <si>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</si>
  <si>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</si>
  <si>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</si>
  <si>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</si>
  <si>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</si>
  <si>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</si>
  <si>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</si>
  <si>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</si>
  <si>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</si>
  <si>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</si>
  <si>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</si>
  <si>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</si>
  <si>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</si>
  <si>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</si>
  <si>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</si>
  <si>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</si>
  <si>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</si>
  <si>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</si>
  <si>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</si>
  <si>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</si>
  <si>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</si>
  <si>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</si>
  <si>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</si>
  <si>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</si>
  <si>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</si>
  <si>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</si>
  <si>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</si>
  <si>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</si>
  <si>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</si>
  <si>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</si>
  <si>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</si>
  <si>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</si>
  <si>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</si>
  <si>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</si>
  <si>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</si>
  <si>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</si>
  <si>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</si>
  <si>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</si>
  <si>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</si>
  <si>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</si>
  <si>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</si>
  <si>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NO APLICA</t>
  </si>
  <si>
    <t>JARDINERO</t>
  </si>
  <si>
    <t>COMUDE</t>
  </si>
  <si>
    <t>JOSE MARIA</t>
  </si>
  <si>
    <t>AYALA</t>
  </si>
  <si>
    <t>RANGEL</t>
  </si>
  <si>
    <t>TRASLADO SELECTIVO SOFTBOL</t>
  </si>
  <si>
    <t>SIN NINGUNA INFORMACION QUE AÑADIR</t>
  </si>
  <si>
    <t>http://www.sanfrancisco.gob.mx/transparencia/archivos/2021/03/202107091050000901.pdf</t>
  </si>
  <si>
    <t>http://www.sanfrancisco.gob.mx/transparencia/archivos/2021/03/202107091050000902.pdf</t>
  </si>
  <si>
    <t>http://www.sanfrancisco.gob.mx/transparencia/archivos/2021/03/202107091050000903.pdf</t>
  </si>
  <si>
    <t>http://www.sanfrancisco.gob.mx/transparencia/archivos/2021/03/202107091050000904.pdf</t>
  </si>
  <si>
    <t>http://www.sanfrancisco.gob.mx/transparencia/archivos/2021/03/202107091050000905.pdf</t>
  </si>
  <si>
    <t>http://www.sanfrancisco.gob.mx/transparencia/archivos/2021/03/202107091050000906.pdf</t>
  </si>
  <si>
    <t>http://www.sanfrancisco.gob.mx/transparencia/archivos/2021/03/202107091050000907.pdf</t>
  </si>
  <si>
    <t>http://www.sanfrancisco.gob.mx/transparencia/archivos/2021/03/202107091050000908.pdf</t>
  </si>
  <si>
    <t>http://www.sanfrancisco.gob.mx/transparencia/archivos/2021/03/202107091050000909.pdf</t>
  </si>
  <si>
    <t>https://www.sanfrancisco.gob.mx/normatividad_mpal/archivos/00320001.pdf</t>
  </si>
  <si>
    <t>MEXICO</t>
  </si>
  <si>
    <t>GUANAJUATO</t>
  </si>
  <si>
    <t>SAN FRANCISCO DEL RINCON</t>
  </si>
  <si>
    <t>RECOGER MATERIAL DEPORTIVO</t>
  </si>
  <si>
    <t>AGUASCALIENTES</t>
  </si>
  <si>
    <t>DIRECTOR GENERAL</t>
  </si>
  <si>
    <t>JUAN ANTONIO</t>
  </si>
  <si>
    <t>SOLANO</t>
  </si>
  <si>
    <t>CASTRO</t>
  </si>
  <si>
    <t>ENTREGA OFICIOS CODE GTO</t>
  </si>
  <si>
    <t>ENTREGA MEMORIA FOTOGRAFICA APOYO</t>
  </si>
  <si>
    <t>TRASLADO FRESEROS DIF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</si>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</sst>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3" Type="http://schemas.openxmlformats.org/officeDocument/2006/relationships/hyperlink" Target="http://www.iacip-gto.org.mx/IPO/formatos/2019/9/Art.70.Fra.IX.0.037.2019.pdf" TargetMode="External"/><Relationship Id="rId7" Type="http://schemas.openxmlformats.org/officeDocument/2006/relationships/hyperlink" Target="http://www.iacip-gto.org.mx/IPO/formatos/2019/9/Art.70.Fra.IX.0.041.2019.pdf" TargetMode="External"/><Relationship Id="rId2" Type="http://schemas.openxmlformats.org/officeDocument/2006/relationships/hyperlink" Target="http://www.iacip-gto.org.mx/IPO/formatos/2019/9/Art.70.Fra.IX.0.036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5" Type="http://schemas.openxmlformats.org/officeDocument/2006/relationships/hyperlink" Target="http://www.iacip-gto.org.mx/IPO/formatos/2019/9/Art.70.Fra.IX.0.039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G18" sqref="G1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12.75" x14ac:dyDescent="0.2">
      <c r="A8" s="10">
        <v>2021</v>
      </c>
      <c r="B8" s="11">
        <v>44378</v>
      </c>
      <c r="C8" s="11">
        <v>44469</v>
      </c>
      <c r="D8" s="12" t="s">
        <v>91</v>
      </c>
      <c r="E8" s="12" t="s">
        <v>115</v>
      </c>
      <c r="F8" s="12" t="s">
        <v>116</v>
      </c>
      <c r="G8" s="12" t="s">
        <v>116</v>
      </c>
      <c r="H8" s="12" t="s">
        <v>117</v>
      </c>
      <c r="I8" s="12" t="s">
        <v>118</v>
      </c>
      <c r="J8" s="12" t="s">
        <v>119</v>
      </c>
      <c r="K8" s="12" t="s">
        <v>120</v>
      </c>
      <c r="L8" s="12" t="s">
        <v>101</v>
      </c>
      <c r="M8" s="12" t="s">
        <v>121</v>
      </c>
      <c r="N8" s="10" t="s">
        <v>103</v>
      </c>
      <c r="O8" s="12">
        <v>0</v>
      </c>
      <c r="P8" s="15">
        <v>0</v>
      </c>
      <c r="Q8" s="12" t="s">
        <v>133</v>
      </c>
      <c r="R8" s="12" t="s">
        <v>134</v>
      </c>
      <c r="S8" s="12" t="s">
        <v>135</v>
      </c>
      <c r="T8" s="12" t="s">
        <v>133</v>
      </c>
      <c r="U8" s="12" t="s">
        <v>134</v>
      </c>
      <c r="V8" s="12" t="s">
        <v>134</v>
      </c>
      <c r="W8" s="12" t="s">
        <v>121</v>
      </c>
      <c r="X8" s="11">
        <v>44378</v>
      </c>
      <c r="Y8" s="11">
        <v>44378</v>
      </c>
      <c r="Z8" s="12">
        <v>1</v>
      </c>
      <c r="AA8" s="15">
        <v>82</v>
      </c>
      <c r="AB8" s="12">
        <v>0</v>
      </c>
      <c r="AC8" s="11">
        <v>44378</v>
      </c>
      <c r="AD8" s="13" t="s">
        <v>123</v>
      </c>
      <c r="AE8" s="13" t="s">
        <v>123</v>
      </c>
      <c r="AF8" s="13" t="s">
        <v>132</v>
      </c>
      <c r="AG8" s="12" t="s">
        <v>117</v>
      </c>
      <c r="AH8" s="11">
        <v>44378</v>
      </c>
      <c r="AI8" s="11">
        <v>44469</v>
      </c>
      <c r="AJ8" s="12" t="s">
        <v>122</v>
      </c>
    </row>
    <row r="9" spans="1:36" s="14" customFormat="1" ht="12.75" x14ac:dyDescent="0.2">
      <c r="A9" s="10">
        <v>2021</v>
      </c>
      <c r="B9" s="11">
        <v>44378</v>
      </c>
      <c r="C9" s="11">
        <v>44469</v>
      </c>
      <c r="D9" s="12" t="s">
        <v>91</v>
      </c>
      <c r="E9" s="12" t="s">
        <v>115</v>
      </c>
      <c r="F9" s="12" t="s">
        <v>116</v>
      </c>
      <c r="G9" s="12" t="s">
        <v>116</v>
      </c>
      <c r="H9" s="12" t="s">
        <v>117</v>
      </c>
      <c r="I9" s="12" t="s">
        <v>118</v>
      </c>
      <c r="J9" s="12" t="s">
        <v>119</v>
      </c>
      <c r="K9" s="12" t="s">
        <v>120</v>
      </c>
      <c r="L9" s="12" t="s">
        <v>101</v>
      </c>
      <c r="M9" s="12" t="s">
        <v>121</v>
      </c>
      <c r="N9" s="10" t="s">
        <v>103</v>
      </c>
      <c r="O9" s="12">
        <v>0</v>
      </c>
      <c r="P9" s="15">
        <v>0</v>
      </c>
      <c r="Q9" s="12" t="s">
        <v>133</v>
      </c>
      <c r="R9" s="12" t="s">
        <v>134</v>
      </c>
      <c r="S9" s="12" t="s">
        <v>135</v>
      </c>
      <c r="T9" s="12" t="s">
        <v>133</v>
      </c>
      <c r="U9" s="12" t="s">
        <v>134</v>
      </c>
      <c r="V9" s="12" t="s">
        <v>134</v>
      </c>
      <c r="W9" s="12" t="s">
        <v>121</v>
      </c>
      <c r="X9" s="11">
        <v>44379</v>
      </c>
      <c r="Y9" s="11">
        <v>44379</v>
      </c>
      <c r="Z9" s="12">
        <v>2</v>
      </c>
      <c r="AA9" s="15">
        <v>100</v>
      </c>
      <c r="AB9" s="12">
        <v>0</v>
      </c>
      <c r="AC9" s="11">
        <v>44379</v>
      </c>
      <c r="AD9" s="13" t="s">
        <v>124</v>
      </c>
      <c r="AE9" s="13" t="s">
        <v>124</v>
      </c>
      <c r="AF9" s="13" t="s">
        <v>132</v>
      </c>
      <c r="AG9" s="12" t="s">
        <v>117</v>
      </c>
      <c r="AH9" s="11">
        <v>44378</v>
      </c>
      <c r="AI9" s="11">
        <v>44469</v>
      </c>
      <c r="AJ9" s="12" t="s">
        <v>122</v>
      </c>
    </row>
    <row r="10" spans="1:36" s="14" customFormat="1" ht="12.75" x14ac:dyDescent="0.2">
      <c r="A10" s="10">
        <v>2021</v>
      </c>
      <c r="B10" s="11">
        <v>44378</v>
      </c>
      <c r="C10" s="11">
        <v>44469</v>
      </c>
      <c r="D10" s="12" t="s">
        <v>90</v>
      </c>
      <c r="E10" s="12" t="s">
        <v>115</v>
      </c>
      <c r="F10" s="12" t="s">
        <v>138</v>
      </c>
      <c r="G10" s="12" t="s">
        <v>138</v>
      </c>
      <c r="H10" s="12" t="s">
        <v>117</v>
      </c>
      <c r="I10" s="12" t="s">
        <v>139</v>
      </c>
      <c r="J10" s="12" t="s">
        <v>140</v>
      </c>
      <c r="K10" s="12" t="s">
        <v>141</v>
      </c>
      <c r="L10" s="12" t="s">
        <v>101</v>
      </c>
      <c r="M10" s="12" t="s">
        <v>142</v>
      </c>
      <c r="N10" s="10" t="s">
        <v>103</v>
      </c>
      <c r="O10" s="12">
        <v>0</v>
      </c>
      <c r="P10" s="15">
        <v>0</v>
      </c>
      <c r="Q10" s="12" t="s">
        <v>133</v>
      </c>
      <c r="R10" s="12" t="s">
        <v>134</v>
      </c>
      <c r="S10" s="12" t="s">
        <v>135</v>
      </c>
      <c r="T10" s="12" t="s">
        <v>133</v>
      </c>
      <c r="U10" s="12" t="s">
        <v>134</v>
      </c>
      <c r="V10" s="12" t="s">
        <v>134</v>
      </c>
      <c r="W10" s="12" t="s">
        <v>142</v>
      </c>
      <c r="X10" s="11">
        <v>44393</v>
      </c>
      <c r="Y10" s="11">
        <v>44393</v>
      </c>
      <c r="Z10" s="12">
        <v>3</v>
      </c>
      <c r="AA10" s="15">
        <v>100</v>
      </c>
      <c r="AB10" s="12">
        <v>0</v>
      </c>
      <c r="AC10" s="11">
        <v>44393</v>
      </c>
      <c r="AD10" s="13" t="s">
        <v>125</v>
      </c>
      <c r="AE10" s="13" t="s">
        <v>125</v>
      </c>
      <c r="AF10" s="13" t="s">
        <v>132</v>
      </c>
      <c r="AG10" s="12" t="s">
        <v>117</v>
      </c>
      <c r="AH10" s="11">
        <v>44378</v>
      </c>
      <c r="AI10" s="11">
        <v>44469</v>
      </c>
      <c r="AJ10" s="12" t="s">
        <v>122</v>
      </c>
    </row>
    <row r="11" spans="1:36" s="14" customFormat="1" ht="12.75" x14ac:dyDescent="0.2">
      <c r="A11" s="10">
        <v>2021</v>
      </c>
      <c r="B11" s="11">
        <v>44378</v>
      </c>
      <c r="C11" s="11">
        <v>44469</v>
      </c>
      <c r="D11" s="12" t="s">
        <v>90</v>
      </c>
      <c r="E11" s="12" t="s">
        <v>115</v>
      </c>
      <c r="F11" s="12" t="s">
        <v>138</v>
      </c>
      <c r="G11" s="12" t="s">
        <v>138</v>
      </c>
      <c r="H11" s="12" t="s">
        <v>117</v>
      </c>
      <c r="I11" s="12" t="s">
        <v>139</v>
      </c>
      <c r="J11" s="12" t="s">
        <v>140</v>
      </c>
      <c r="K11" s="12" t="s">
        <v>141</v>
      </c>
      <c r="L11" s="12" t="s">
        <v>101</v>
      </c>
      <c r="M11" s="12" t="s">
        <v>142</v>
      </c>
      <c r="N11" s="10" t="s">
        <v>103</v>
      </c>
      <c r="O11" s="12">
        <v>0</v>
      </c>
      <c r="P11" s="15">
        <v>0</v>
      </c>
      <c r="Q11" s="12" t="s">
        <v>133</v>
      </c>
      <c r="R11" s="12" t="s">
        <v>134</v>
      </c>
      <c r="S11" s="12" t="s">
        <v>135</v>
      </c>
      <c r="T11" s="12" t="s">
        <v>133</v>
      </c>
      <c r="U11" s="12" t="s">
        <v>134</v>
      </c>
      <c r="V11" s="12" t="s">
        <v>134</v>
      </c>
      <c r="W11" s="12" t="s">
        <v>142</v>
      </c>
      <c r="X11" s="11">
        <v>44393</v>
      </c>
      <c r="Y11" s="11">
        <v>44393</v>
      </c>
      <c r="Z11" s="12">
        <v>4</v>
      </c>
      <c r="AA11" s="15">
        <v>66</v>
      </c>
      <c r="AB11" s="12">
        <v>0</v>
      </c>
      <c r="AC11" s="11">
        <v>44393</v>
      </c>
      <c r="AD11" s="13" t="s">
        <v>126</v>
      </c>
      <c r="AE11" s="13" t="s">
        <v>126</v>
      </c>
      <c r="AF11" s="13" t="s">
        <v>132</v>
      </c>
      <c r="AG11" s="12" t="s">
        <v>117</v>
      </c>
      <c r="AH11" s="11">
        <v>44378</v>
      </c>
      <c r="AI11" s="11">
        <v>44469</v>
      </c>
      <c r="AJ11" s="12" t="s">
        <v>122</v>
      </c>
    </row>
    <row r="12" spans="1:36" s="14" customFormat="1" ht="12.75" x14ac:dyDescent="0.2">
      <c r="A12" s="10">
        <v>2021</v>
      </c>
      <c r="B12" s="11">
        <v>44378</v>
      </c>
      <c r="C12" s="11">
        <v>44469</v>
      </c>
      <c r="D12" s="12" t="s">
        <v>90</v>
      </c>
      <c r="E12" s="12" t="s">
        <v>115</v>
      </c>
      <c r="F12" s="12" t="s">
        <v>138</v>
      </c>
      <c r="G12" s="12" t="s">
        <v>138</v>
      </c>
      <c r="H12" s="12" t="s">
        <v>117</v>
      </c>
      <c r="I12" s="12" t="s">
        <v>139</v>
      </c>
      <c r="J12" s="12" t="s">
        <v>140</v>
      </c>
      <c r="K12" s="12" t="s">
        <v>141</v>
      </c>
      <c r="L12" s="12" t="s">
        <v>101</v>
      </c>
      <c r="M12" s="9" t="s">
        <v>143</v>
      </c>
      <c r="N12" s="10" t="s">
        <v>103</v>
      </c>
      <c r="O12" s="12">
        <v>0</v>
      </c>
      <c r="P12" s="15">
        <v>0</v>
      </c>
      <c r="Q12" s="12" t="s">
        <v>133</v>
      </c>
      <c r="R12" s="12" t="s">
        <v>134</v>
      </c>
      <c r="S12" s="12" t="s">
        <v>135</v>
      </c>
      <c r="T12" s="12" t="s">
        <v>133</v>
      </c>
      <c r="U12" s="12" t="s">
        <v>134</v>
      </c>
      <c r="V12" s="12" t="s">
        <v>134</v>
      </c>
      <c r="W12" s="9" t="s">
        <v>143</v>
      </c>
      <c r="X12" s="11">
        <v>44427</v>
      </c>
      <c r="Y12" s="11">
        <v>44427</v>
      </c>
      <c r="Z12" s="12">
        <v>5</v>
      </c>
      <c r="AA12" s="15">
        <v>100</v>
      </c>
      <c r="AB12" s="12">
        <v>0</v>
      </c>
      <c r="AC12" s="11">
        <v>44427</v>
      </c>
      <c r="AD12" s="13" t="s">
        <v>127</v>
      </c>
      <c r="AE12" s="13" t="s">
        <v>127</v>
      </c>
      <c r="AF12" s="13" t="s">
        <v>132</v>
      </c>
      <c r="AG12" s="12" t="s">
        <v>117</v>
      </c>
      <c r="AH12" s="11">
        <v>44378</v>
      </c>
      <c r="AI12" s="11">
        <v>44469</v>
      </c>
      <c r="AJ12" s="12" t="s">
        <v>122</v>
      </c>
    </row>
    <row r="13" spans="1:36" s="14" customFormat="1" ht="12.75" x14ac:dyDescent="0.2">
      <c r="A13" s="10">
        <v>2021</v>
      </c>
      <c r="B13" s="11">
        <v>44378</v>
      </c>
      <c r="C13" s="11">
        <v>44469</v>
      </c>
      <c r="D13" s="12" t="s">
        <v>90</v>
      </c>
      <c r="E13" s="12" t="s">
        <v>115</v>
      </c>
      <c r="F13" s="12" t="s">
        <v>138</v>
      </c>
      <c r="G13" s="12" t="s">
        <v>138</v>
      </c>
      <c r="H13" s="12" t="s">
        <v>117</v>
      </c>
      <c r="I13" s="12" t="s">
        <v>139</v>
      </c>
      <c r="J13" s="12" t="s">
        <v>140</v>
      </c>
      <c r="K13" s="12" t="s">
        <v>141</v>
      </c>
      <c r="L13" s="12" t="s">
        <v>101</v>
      </c>
      <c r="M13" s="9" t="s">
        <v>143</v>
      </c>
      <c r="N13" s="10" t="s">
        <v>103</v>
      </c>
      <c r="O13" s="12">
        <v>0</v>
      </c>
      <c r="P13" s="15">
        <v>0</v>
      </c>
      <c r="Q13" s="12" t="s">
        <v>133</v>
      </c>
      <c r="R13" s="12" t="s">
        <v>134</v>
      </c>
      <c r="S13" s="12" t="s">
        <v>135</v>
      </c>
      <c r="T13" s="12" t="s">
        <v>133</v>
      </c>
      <c r="U13" s="12" t="s">
        <v>134</v>
      </c>
      <c r="V13" s="12" t="s">
        <v>134</v>
      </c>
      <c r="W13" s="9" t="s">
        <v>143</v>
      </c>
      <c r="X13" s="11">
        <v>44427</v>
      </c>
      <c r="Y13" s="11">
        <v>44427</v>
      </c>
      <c r="Z13" s="12">
        <v>6</v>
      </c>
      <c r="AA13" s="15">
        <v>66</v>
      </c>
      <c r="AB13" s="12">
        <v>0</v>
      </c>
      <c r="AC13" s="11">
        <v>44427</v>
      </c>
      <c r="AD13" s="13" t="s">
        <v>128</v>
      </c>
      <c r="AE13" s="13" t="s">
        <v>128</v>
      </c>
      <c r="AF13" s="13" t="s">
        <v>132</v>
      </c>
      <c r="AG13" s="12" t="s">
        <v>117</v>
      </c>
      <c r="AH13" s="11">
        <v>44378</v>
      </c>
      <c r="AI13" s="11">
        <v>44469</v>
      </c>
      <c r="AJ13" s="12" t="s">
        <v>122</v>
      </c>
    </row>
    <row r="14" spans="1:36" s="14" customFormat="1" ht="12.75" x14ac:dyDescent="0.2">
      <c r="A14" s="10">
        <v>2021</v>
      </c>
      <c r="B14" s="11">
        <v>44378</v>
      </c>
      <c r="C14" s="11">
        <v>44469</v>
      </c>
      <c r="D14" s="12" t="s">
        <v>90</v>
      </c>
      <c r="E14" s="12" t="s">
        <v>115</v>
      </c>
      <c r="F14" s="12" t="s">
        <v>138</v>
      </c>
      <c r="G14" s="12" t="s">
        <v>138</v>
      </c>
      <c r="H14" s="12" t="s">
        <v>117</v>
      </c>
      <c r="I14" s="12" t="s">
        <v>139</v>
      </c>
      <c r="J14" s="12" t="s">
        <v>140</v>
      </c>
      <c r="K14" s="12" t="s">
        <v>141</v>
      </c>
      <c r="L14" s="12" t="s">
        <v>101</v>
      </c>
      <c r="M14" s="9" t="s">
        <v>136</v>
      </c>
      <c r="N14" s="10" t="s">
        <v>103</v>
      </c>
      <c r="O14" s="12">
        <v>0</v>
      </c>
      <c r="P14" s="15">
        <v>0</v>
      </c>
      <c r="Q14" s="12" t="s">
        <v>133</v>
      </c>
      <c r="R14" s="12" t="s">
        <v>134</v>
      </c>
      <c r="S14" s="12" t="s">
        <v>135</v>
      </c>
      <c r="T14" s="12" t="s">
        <v>133</v>
      </c>
      <c r="U14" s="12" t="s">
        <v>137</v>
      </c>
      <c r="V14" s="12" t="s">
        <v>137</v>
      </c>
      <c r="W14" s="9" t="s">
        <v>136</v>
      </c>
      <c r="X14" s="11">
        <v>44434</v>
      </c>
      <c r="Y14" s="11">
        <v>44434</v>
      </c>
      <c r="Z14" s="12">
        <v>7</v>
      </c>
      <c r="AA14" s="15">
        <v>305</v>
      </c>
      <c r="AB14" s="12">
        <v>0</v>
      </c>
      <c r="AC14" s="11">
        <v>44434</v>
      </c>
      <c r="AD14" s="13" t="s">
        <v>129</v>
      </c>
      <c r="AE14" s="13" t="s">
        <v>129</v>
      </c>
      <c r="AF14" s="13" t="s">
        <v>132</v>
      </c>
      <c r="AG14" s="12" t="s">
        <v>117</v>
      </c>
      <c r="AH14" s="11">
        <v>44378</v>
      </c>
      <c r="AI14" s="11">
        <v>44469</v>
      </c>
      <c r="AJ14" s="12" t="s">
        <v>122</v>
      </c>
    </row>
    <row r="15" spans="1:36" s="14" customFormat="1" ht="12.75" x14ac:dyDescent="0.2">
      <c r="A15" s="10">
        <v>2021</v>
      </c>
      <c r="B15" s="11">
        <v>44378</v>
      </c>
      <c r="C15" s="11">
        <v>44469</v>
      </c>
      <c r="D15" s="12" t="s">
        <v>90</v>
      </c>
      <c r="E15" s="12" t="s">
        <v>115</v>
      </c>
      <c r="F15" s="12" t="s">
        <v>138</v>
      </c>
      <c r="G15" s="12" t="s">
        <v>138</v>
      </c>
      <c r="H15" s="12" t="s">
        <v>117</v>
      </c>
      <c r="I15" s="12" t="s">
        <v>139</v>
      </c>
      <c r="J15" s="12" t="s">
        <v>140</v>
      </c>
      <c r="K15" s="12" t="s">
        <v>141</v>
      </c>
      <c r="L15" s="12" t="s">
        <v>101</v>
      </c>
      <c r="M15" s="9" t="s">
        <v>136</v>
      </c>
      <c r="N15" s="10" t="s">
        <v>103</v>
      </c>
      <c r="O15" s="12">
        <v>0</v>
      </c>
      <c r="P15" s="15">
        <v>0</v>
      </c>
      <c r="Q15" s="12" t="s">
        <v>133</v>
      </c>
      <c r="R15" s="12" t="s">
        <v>134</v>
      </c>
      <c r="S15" s="12" t="s">
        <v>135</v>
      </c>
      <c r="T15" s="12" t="s">
        <v>133</v>
      </c>
      <c r="U15" s="12" t="s">
        <v>137</v>
      </c>
      <c r="V15" s="12" t="s">
        <v>137</v>
      </c>
      <c r="W15" s="9" t="s">
        <v>136</v>
      </c>
      <c r="X15" s="11">
        <v>44447</v>
      </c>
      <c r="Y15" s="11">
        <v>44447</v>
      </c>
      <c r="Z15" s="12">
        <v>8</v>
      </c>
      <c r="AA15" s="16">
        <v>305</v>
      </c>
      <c r="AB15" s="12">
        <v>0</v>
      </c>
      <c r="AC15" s="11">
        <v>44447</v>
      </c>
      <c r="AD15" s="13" t="s">
        <v>130</v>
      </c>
      <c r="AE15" s="13" t="s">
        <v>130</v>
      </c>
      <c r="AF15" s="13" t="s">
        <v>132</v>
      </c>
      <c r="AG15" s="12" t="s">
        <v>117</v>
      </c>
      <c r="AH15" s="11">
        <v>44378</v>
      </c>
      <c r="AI15" s="11">
        <v>44469</v>
      </c>
      <c r="AJ15" s="12" t="s">
        <v>122</v>
      </c>
    </row>
    <row r="16" spans="1:36" s="14" customFormat="1" ht="12.75" x14ac:dyDescent="0.2">
      <c r="A16" s="10">
        <v>2021</v>
      </c>
      <c r="B16" s="11">
        <v>44378</v>
      </c>
      <c r="C16" s="11">
        <v>44469</v>
      </c>
      <c r="D16" s="12" t="s">
        <v>90</v>
      </c>
      <c r="E16" s="12" t="s">
        <v>115</v>
      </c>
      <c r="F16" s="12" t="s">
        <v>138</v>
      </c>
      <c r="G16" s="12" t="s">
        <v>138</v>
      </c>
      <c r="H16" s="12" t="s">
        <v>117</v>
      </c>
      <c r="I16" s="12" t="s">
        <v>139</v>
      </c>
      <c r="J16" s="12" t="s">
        <v>140</v>
      </c>
      <c r="K16" s="12" t="s">
        <v>141</v>
      </c>
      <c r="L16" s="12" t="s">
        <v>101</v>
      </c>
      <c r="M16" s="9" t="s">
        <v>144</v>
      </c>
      <c r="N16" s="10" t="s">
        <v>103</v>
      </c>
      <c r="O16" s="12">
        <v>0</v>
      </c>
      <c r="P16" s="15">
        <v>0</v>
      </c>
      <c r="Q16" s="12" t="s">
        <v>133</v>
      </c>
      <c r="R16" s="12" t="s">
        <v>134</v>
      </c>
      <c r="S16" s="12" t="s">
        <v>135</v>
      </c>
      <c r="T16" s="12" t="s">
        <v>133</v>
      </c>
      <c r="U16" s="12" t="s">
        <v>134</v>
      </c>
      <c r="V16" s="12" t="s">
        <v>145</v>
      </c>
      <c r="W16" s="9" t="s">
        <v>144</v>
      </c>
      <c r="X16" s="11">
        <v>44460</v>
      </c>
      <c r="Y16" s="11">
        <v>44460</v>
      </c>
      <c r="Z16" s="12">
        <v>9</v>
      </c>
      <c r="AA16" s="16">
        <v>100</v>
      </c>
      <c r="AB16" s="12">
        <v>0</v>
      </c>
      <c r="AC16" s="11">
        <v>44460</v>
      </c>
      <c r="AD16" s="13" t="s">
        <v>131</v>
      </c>
      <c r="AE16" s="13" t="s">
        <v>131</v>
      </c>
      <c r="AF16" s="13" t="s">
        <v>132</v>
      </c>
      <c r="AG16" s="12" t="s">
        <v>117</v>
      </c>
      <c r="AH16" s="11">
        <v>44378</v>
      </c>
      <c r="AI16" s="11">
        <v>44469</v>
      </c>
      <c r="AJ16" s="12" t="s">
        <v>122</v>
      </c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xmlns:xlrd2="http://schemas.microsoft.com/office/spreadsheetml/2017/richdata2"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82</v>
      </c>
    </row>
    <row r="5" spans="1:4" x14ac:dyDescent="0.25">
      <c r="A5">
        <v>2</v>
      </c>
      <c r="B5">
        <v>3750</v>
      </c>
      <c r="C5" s="8" t="s">
        <v>114</v>
      </c>
      <c r="D5">
        <v>100</v>
      </c>
    </row>
    <row r="6" spans="1:4" x14ac:dyDescent="0.25">
      <c r="A6">
        <v>3</v>
      </c>
      <c r="B6">
        <v>3750</v>
      </c>
      <c r="C6" s="8" t="s">
        <v>114</v>
      </c>
      <c r="D6">
        <v>100</v>
      </c>
    </row>
    <row r="7" spans="1:4" x14ac:dyDescent="0.25">
      <c r="A7">
        <v>4</v>
      </c>
      <c r="B7">
        <v>3750</v>
      </c>
      <c r="C7" s="8" t="s">
        <v>114</v>
      </c>
      <c r="D7">
        <v>66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100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66</v>
      </c>
    </row>
    <row r="10" spans="1:4" x14ac:dyDescent="0.25">
      <c r="A10" s="7">
        <v>7</v>
      </c>
      <c r="B10">
        <v>3750</v>
      </c>
      <c r="C10" s="8" t="s">
        <v>114</v>
      </c>
      <c r="D10">
        <v>305</v>
      </c>
    </row>
    <row r="11" spans="1:4" x14ac:dyDescent="0.25">
      <c r="A11" s="7">
        <v>8</v>
      </c>
      <c r="B11">
        <v>3750</v>
      </c>
      <c r="C11" s="8" t="s">
        <v>114</v>
      </c>
      <c r="D11">
        <v>305</v>
      </c>
    </row>
    <row r="12" spans="1:4" x14ac:dyDescent="0.25">
      <c r="A12" s="7">
        <v>9</v>
      </c>
      <c r="B12">
        <v>3750</v>
      </c>
      <c r="C12" s="8" t="s">
        <v>114</v>
      </c>
      <c r="D12">
        <v>100</v>
      </c>
    </row>
    <row r="13" spans="1:4" x14ac:dyDescent="0.25">
      <c r="A13" s="7">
        <v>10</v>
      </c>
      <c r="C13" s="8"/>
    </row>
    <row r="14" spans="1:4" x14ac:dyDescent="0.25">
      <c r="A14" s="7">
        <v>11</v>
      </c>
      <c r="C14" s="8"/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123</v>
      </c>
    </row>
    <row r="5" spans="1:2" x14ac:dyDescent="0.25">
      <c r="A5">
        <v>2</v>
      </c>
      <c r="B5" s="2" t="s">
        <v>124</v>
      </c>
    </row>
    <row r="6" spans="1:2" x14ac:dyDescent="0.25">
      <c r="A6">
        <v>3</v>
      </c>
      <c r="B6" s="2" t="s">
        <v>125</v>
      </c>
    </row>
    <row r="7" spans="1:2" x14ac:dyDescent="0.25">
      <c r="A7">
        <v>4</v>
      </c>
      <c r="B7" s="2" t="s">
        <v>126</v>
      </c>
    </row>
    <row r="8" spans="1:2" x14ac:dyDescent="0.25">
      <c r="A8">
        <v>5</v>
      </c>
      <c r="B8" s="2" t="s">
        <v>127</v>
      </c>
    </row>
    <row r="9" spans="1:2" x14ac:dyDescent="0.25">
      <c r="A9">
        <v>6</v>
      </c>
      <c r="B9" s="2" t="s">
        <v>128</v>
      </c>
    </row>
    <row r="10" spans="1:2" x14ac:dyDescent="0.25">
      <c r="A10">
        <v>7</v>
      </c>
      <c r="B10" s="2" t="s">
        <v>129</v>
      </c>
    </row>
    <row r="11" spans="1:2" x14ac:dyDescent="0.25">
      <c r="A11">
        <v>8</v>
      </c>
      <c r="B11" s="2" t="s">
        <v>130</v>
      </c>
    </row>
    <row r="12" spans="1:2" x14ac:dyDescent="0.25">
      <c r="A12">
        <v>9</v>
      </c>
      <c r="B12" s="2" t="s">
        <v>131</v>
      </c>
    </row>
    <row r="13" spans="1:2" x14ac:dyDescent="0.25">
      <c r="A13">
        <v>10</v>
      </c>
      <c r="B13" s="2"/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hyperlinks>
    <hyperlink ref="B4" r:id="rId1" display="http://www.iacip-gto.org.mx/IPO/formatos/2019/9/Art.70.Fra.IX.0.035.2019.pdf" xr:uid="{00000000-0004-0000-0500-000000000000}"/>
    <hyperlink ref="B5" r:id="rId2" display="http://www.iacip-gto.org.mx/IPO/formatos/2019/9/Art.70.Fra.IX.0.036.2019.pdf" xr:uid="{00000000-0004-0000-0500-000001000000}"/>
    <hyperlink ref="B6" r:id="rId3" display="http://www.iacip-gto.org.mx/IPO/formatos/2019/9/Art.70.Fra.IX.0.037.2019.pdf" xr:uid="{00000000-0004-0000-0500-000002000000}"/>
    <hyperlink ref="B7" r:id="rId4" display="http://www.iacip-gto.org.mx/IPO/formatos/2019/9/Art.70.Fra.IX.0.038.2019.pdf" xr:uid="{00000000-0004-0000-0500-000003000000}"/>
    <hyperlink ref="B8" r:id="rId5" display="http://www.iacip-gto.org.mx/IPO/formatos/2019/9/Art.70.Fra.IX.0.039.2019.pdf" xr:uid="{00000000-0004-0000-0500-000004000000}"/>
    <hyperlink ref="B9" r:id="rId6" display="http://www.iacip-gto.org.mx/IPO/formatos/2019/9/Art.70.Fra.IX.0.040.2019.pdf" xr:uid="{00000000-0004-0000-0500-000005000000}"/>
    <hyperlink ref="B10" r:id="rId7" display="http://www.iacip-gto.org.mx/IPO/formatos/2019/9/Art.70.Fra.IX.0.041.2019.pdf" xr:uid="{00000000-0004-0000-0500-000006000000}"/>
    <hyperlink ref="B11" r:id="rId8" display="http://www.iacip-gto.org.mx/IPO/formatos/2019/9/Art.70.Fra.IX.0.042.2019.pdf" xr:uid="{00000000-0004-0000-0500-000007000000}"/>
    <hyperlink ref="B12" r:id="rId9" display="http://www.iacip-gto.org.mx/IPO/formatos/2019/9/Art.70.Fra.IX.0.043.2019.pdf" xr:uid="{00000000-0004-0000-0500-00000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2018-04-20T16:54:36Z</dcterms:created>
  <dcterms:modified xsi:type="dcterms:W3CDTF">2021-10-29T22:05:31Z</dcterms:modified>
</cp:coreProperties>
</file>