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<sst xmlns="http://schemas.openxmlformats.org/spreadsheetml/2006/main" count="151" uniqueCount="78">
  <si>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</si>
  <si>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</si>
  <si>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</si>
  <si>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</si>
  <si>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</si>
  <si>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</si>
  <si>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</si>
  <si>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</si>
  <si>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</si>
  <si>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</si>
  <si>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</si>
  <si>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</si>
  <si>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</si>
  <si>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</si>
  <si>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</si>
  <si>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</si>
  <si>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</si>
  <si>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</si>
  <si>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</si>
  <si>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</si>
  <si>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</si>
  <si>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</si>
  <si>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</si>
  <si>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</si>
  <si>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</si>
  <si>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</si>
  <si>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</si>
  <si>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</si>
  <si>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</si>
  <si>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</si>
  <si>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</si>
  <si>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</si>
  <si>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</si>
  <si>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</si>
  <si>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</si>
  <si>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</si>
  <si>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</si>
  <si>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</si>
  <si>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</si>
  <si>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</si>
  <si>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</si>
  <si>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</si>
  <si>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</si>
  <si>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</si>
  <si>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</si>
  <si>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Exp. 01/2021/Tramite</t>
  </si>
  <si>
    <t>Administrativa</t>
  </si>
  <si>
    <t>TRAMITE</t>
  </si>
  <si>
    <t>JUZGADO ADMINISTRATIVO MUNICIPAL</t>
  </si>
  <si>
    <t>Estatus de Expedientes del Juzgado Administra
http://www.sanfrancisco.gob.mx/transparencia/archivos/2021/03/202107090710003601.pdf</t>
  </si>
  <si>
    <t>Se publica  en la  lista de  Juzgado</t>
  </si>
  <si>
    <t xml:space="preserve">JUZGADO ADMINISTRATIVO  MUNICIPAL </t>
  </si>
  <si>
    <t>Exp. 02/2021/Tramite</t>
  </si>
  <si>
    <t>cuando  fue  la  resolución  y  las</t>
  </si>
  <si>
    <t>Exp. 03/2021/Tramite</t>
  </si>
  <si>
    <t>partes  que  interviene  en el proceso</t>
  </si>
  <si>
    <t>Exp. 04/2021/Tramite</t>
  </si>
  <si>
    <t>pero  el  contenido  de  la  Resolución</t>
  </si>
  <si>
    <t>Exp. 05/2021/Tramite</t>
  </si>
  <si>
    <t>en el  secreto  del  Juzgado  solo</t>
  </si>
  <si>
    <t xml:space="preserve">las  partes  autorizada en  el  juicio </t>
  </si>
  <si>
    <t>tiene  acceso  a  la  Resolución.</t>
  </si>
  <si>
    <t>Exp.01/2020/Tramite</t>
  </si>
  <si>
    <t>SENTENCIA</t>
  </si>
  <si>
    <t>Exp.02/2020/SENTENCIA</t>
  </si>
  <si>
    <t>Exp. 03/2020/Tramite</t>
  </si>
  <si>
    <t>Exp. 04/2020/SENTENCIA</t>
  </si>
  <si>
    <t>Exp. 05/2020/Tramite</t>
  </si>
  <si>
    <t>EXP. 06/2020 Tramite</t>
  </si>
  <si>
    <t>Exp. 07/2020/ Tramite</t>
  </si>
  <si>
    <t>Exp. 08/2020/Tramite</t>
  </si>
  <si>
    <t>Exp. 09/2020/Tramite</t>
  </si>
  <si>
    <t>Exp. 10/2020/Tramite</t>
  </si>
  <si>
    <t>Exp. 11/2020/SOBRESEIMIENTO</t>
  </si>
  <si>
    <t>SOBRESEIMIENTO POR DESISTIMIENTO DE LA ACCIONANTE</t>
  </si>
  <si>
    <t>Exp. 12/2020/Tramite</t>
  </si>
  <si>
    <t>Judicial</t>
  </si>
  <si>
    <t>Laudo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</si>
</sst>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D/MM/YYYY"/>
  </numFmts>
  <fonts count="5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>
      <alignment/>
      <protection/>
    </xf>
  </cellStyleXfs>
  <cellXfs count="12">
    <xf numFmtId="164" fontId="0" fillId="0" borderId="0" xfId="0" applyAlignment="1">
      <alignment/>
    </xf>
    <xf numFmtId="164" fontId="1" fillId="2" borderId="1" xfId="0" applyFont="1" applyFill="1" applyBorder="1" applyAlignment="1">
      <alignment horizontal="center"/>
    </xf>
    <xf numFmtId="164" fontId="2" fillId="3" borderId="1" xfId="0" applyFont="1" applyFill="1" applyBorder="1" applyAlignment="1">
      <alignment/>
    </xf>
    <xf numFmtId="164" fontId="2" fillId="3" borderId="2" xfId="0" applyFont="1" applyFill="1" applyBorder="1" applyAlignment="1">
      <alignment horizontal="center" wrapText="1"/>
    </xf>
    <xf numFmtId="165" fontId="0" fillId="0" borderId="0" xfId="0" applyNumberFormat="1" applyAlignment="1">
      <alignment/>
    </xf>
    <xf numFmtId="164" fontId="3" fillId="0" borderId="0" xfId="20" applyFont="1">
      <alignment/>
      <protection/>
    </xf>
    <xf numFmtId="164" fontId="0" fillId="0" borderId="0" xfId="0" applyFont="1" applyAlignment="1">
      <alignment/>
    </xf>
    <xf numFmtId="164" fontId="4" fillId="0" borderId="0" xfId="0" applyFont="1" applyAlignment="1">
      <alignment wrapText="1"/>
    </xf>
    <xf numFmtId="164" fontId="3" fillId="0" borderId="0" xfId="20">
      <alignment/>
      <protection/>
    </xf>
    <xf numFmtId="166" fontId="3" fillId="0" borderId="0" xfId="20" applyNumberFormat="1">
      <alignment/>
      <protection/>
    </xf>
    <xf numFmtId="164" fontId="3" fillId="0" borderId="0" xfId="0" applyFont="1" applyAlignment="1">
      <alignment/>
    </xf>
    <xf numFmtId="165" fontId="3" fillId="0" borderId="0" xfId="20" applyNumberForma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anfrancisco.gob.mx/transparencia/archivos/2021/03/2021070907100036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workbookViewId="0" topLeftCell="B6">
      <selection activeCell="B30" sqref="B30"/>
    </sheetView>
  </sheetViews>
  <sheetFormatPr defaultColWidth="9.140625" defaultRowHeight="12.75"/>
  <cols>
    <col min="1" max="1" width="8.140625" style="0" customWidth="1"/>
    <col min="2" max="2" width="36.7109375" style="0" customWidth="1"/>
    <col min="3" max="3" width="38.8515625" style="0" customWidth="1"/>
    <col min="4" max="4" width="32.57421875" style="0" customWidth="1"/>
    <col min="5" max="5" width="30.140625" style="0" customWidth="1"/>
    <col min="6" max="6" width="16.28125" style="0" customWidth="1"/>
    <col min="7" max="7" width="17.7109375" style="0" customWidth="1"/>
    <col min="8" max="8" width="35.140625" style="0" customWidth="1"/>
    <col min="9" max="9" width="21.140625" style="0" customWidth="1"/>
    <col min="10" max="10" width="40.140625" style="0" customWidth="1"/>
    <col min="11" max="11" width="45.57421875" style="0" customWidth="1"/>
    <col min="12" max="12" width="73.57421875" style="0" customWidth="1"/>
    <col min="13" max="13" width="17.7109375" style="0" customWidth="1"/>
    <col min="14" max="14" width="20.140625" style="0" customWidth="1"/>
    <col min="15" max="15" width="8.140625" style="0" customWidth="1"/>
    <col min="16" max="16384" width="8.7109375" style="0" customWidth="1"/>
  </cols>
  <sheetData>
    <row r="1" ht="12.75" hidden="1">
      <c r="A1" t="s">
        <v>0</v>
      </c>
    </row>
    <row r="2" spans="1:9" ht="12.75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spans="1:9" ht="12.75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spans="1:15" ht="12.7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2.75">
      <c r="A6" s="1" t="s">
        <v>29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39</v>
      </c>
      <c r="K7" s="3" t="s">
        <v>40</v>
      </c>
      <c r="L7" s="3" t="s">
        <v>41</v>
      </c>
      <c r="M7" s="3" t="s">
        <v>42</v>
      </c>
      <c r="N7" s="3" t="s">
        <v>43</v>
      </c>
      <c r="O7" s="3" t="s">
        <v>44</v>
      </c>
    </row>
    <row r="8" spans="1:14" ht="12.75">
      <c r="A8">
        <v>2021</v>
      </c>
      <c r="B8" s="4">
        <v>44378</v>
      </c>
      <c r="C8" s="4">
        <v>44469</v>
      </c>
      <c r="D8" s="5" t="s">
        <v>45</v>
      </c>
      <c r="E8" s="6" t="s">
        <v>46</v>
      </c>
      <c r="F8" t="s">
        <v>47</v>
      </c>
      <c r="G8" t="s">
        <v>47</v>
      </c>
      <c r="H8" t="s">
        <v>48</v>
      </c>
      <c r="I8" t="s">
        <v>47</v>
      </c>
      <c r="J8" s="7" t="s">
        <v>49</v>
      </c>
      <c r="K8" s="5" t="s">
        <v>50</v>
      </c>
      <c r="L8" t="s">
        <v>51</v>
      </c>
      <c r="M8" s="4">
        <v>44473</v>
      </c>
      <c r="N8" s="4">
        <v>44470</v>
      </c>
    </row>
    <row r="9" spans="4:11" ht="12.75">
      <c r="D9" s="5" t="s">
        <v>52</v>
      </c>
      <c r="E9" s="6" t="s">
        <v>46</v>
      </c>
      <c r="F9" t="s">
        <v>47</v>
      </c>
      <c r="G9" t="s">
        <v>47</v>
      </c>
      <c r="I9" t="s">
        <v>47</v>
      </c>
      <c r="J9" s="5" t="s">
        <v>50</v>
      </c>
      <c r="K9" s="5" t="s">
        <v>53</v>
      </c>
    </row>
    <row r="10" spans="4:11" ht="12.75">
      <c r="D10" t="s">
        <v>54</v>
      </c>
      <c r="E10" s="6" t="s">
        <v>46</v>
      </c>
      <c r="F10" t="s">
        <v>47</v>
      </c>
      <c r="G10" t="s">
        <v>47</v>
      </c>
      <c r="I10" t="s">
        <v>47</v>
      </c>
      <c r="J10" s="5" t="s">
        <v>53</v>
      </c>
      <c r="K10" s="5" t="s">
        <v>55</v>
      </c>
    </row>
    <row r="11" spans="4:11" ht="12.75">
      <c r="D11" t="s">
        <v>56</v>
      </c>
      <c r="E11" s="6" t="s">
        <v>46</v>
      </c>
      <c r="F11" t="s">
        <v>47</v>
      </c>
      <c r="G11" t="s">
        <v>47</v>
      </c>
      <c r="J11" s="5" t="s">
        <v>55</v>
      </c>
      <c r="K11" s="5" t="s">
        <v>57</v>
      </c>
    </row>
    <row r="12" spans="4:11" ht="12.75">
      <c r="D12" t="s">
        <v>58</v>
      </c>
      <c r="E12" s="6" t="s">
        <v>46</v>
      </c>
      <c r="F12" t="s">
        <v>47</v>
      </c>
      <c r="G12" t="s">
        <v>47</v>
      </c>
      <c r="J12" s="5" t="s">
        <v>57</v>
      </c>
      <c r="K12" s="5" t="s">
        <v>59</v>
      </c>
    </row>
    <row r="13" spans="5:11" ht="12.75">
      <c r="E13" s="6"/>
      <c r="J13" s="5" t="s">
        <v>59</v>
      </c>
      <c r="K13" s="5" t="s">
        <v>60</v>
      </c>
    </row>
    <row r="14" spans="5:11" ht="12.75">
      <c r="E14" s="6"/>
      <c r="J14" s="5" t="s">
        <v>60</v>
      </c>
      <c r="K14" s="5" t="s">
        <v>61</v>
      </c>
    </row>
    <row r="15" spans="5:10" ht="12.75">
      <c r="E15" s="6"/>
      <c r="J15" s="5" t="s">
        <v>61</v>
      </c>
    </row>
    <row r="16" ht="12.75">
      <c r="E16" s="6"/>
    </row>
    <row r="17" spans="1:9" ht="12.75">
      <c r="A17" s="8">
        <v>2020</v>
      </c>
      <c r="B17" s="9">
        <v>43831</v>
      </c>
      <c r="C17" s="9">
        <v>44196</v>
      </c>
      <c r="D17" s="5" t="s">
        <v>62</v>
      </c>
      <c r="E17" s="10" t="s">
        <v>46</v>
      </c>
      <c r="F17" s="8" t="s">
        <v>63</v>
      </c>
      <c r="G17" s="11">
        <v>44371</v>
      </c>
      <c r="I17" s="8" t="s">
        <v>63</v>
      </c>
    </row>
    <row r="18" spans="1:9" ht="12.75">
      <c r="A18" s="8"/>
      <c r="B18" s="8"/>
      <c r="C18" s="8"/>
      <c r="D18" s="5" t="s">
        <v>64</v>
      </c>
      <c r="E18" s="10" t="s">
        <v>46</v>
      </c>
      <c r="F18" s="8" t="s">
        <v>63</v>
      </c>
      <c r="G18" s="11">
        <v>44155</v>
      </c>
      <c r="I18" s="8" t="s">
        <v>63</v>
      </c>
    </row>
    <row r="19" spans="1:9" ht="12.75">
      <c r="A19" s="8"/>
      <c r="B19" s="8"/>
      <c r="C19" s="8"/>
      <c r="D19" s="5" t="s">
        <v>65</v>
      </c>
      <c r="E19" s="10" t="s">
        <v>46</v>
      </c>
      <c r="F19" s="8" t="s">
        <v>63</v>
      </c>
      <c r="G19" s="11">
        <v>44371</v>
      </c>
      <c r="I19" s="8" t="s">
        <v>63</v>
      </c>
    </row>
    <row r="20" spans="1:9" ht="12.75">
      <c r="A20" s="8"/>
      <c r="B20" s="8"/>
      <c r="C20" s="8"/>
      <c r="D20" s="5" t="s">
        <v>66</v>
      </c>
      <c r="E20" s="10" t="s">
        <v>46</v>
      </c>
      <c r="F20" s="8" t="s">
        <v>63</v>
      </c>
      <c r="G20" s="11">
        <v>44278</v>
      </c>
      <c r="I20" s="8" t="s">
        <v>63</v>
      </c>
    </row>
    <row r="21" spans="1:9" ht="12.75">
      <c r="A21" s="8"/>
      <c r="B21" s="8"/>
      <c r="C21" s="8"/>
      <c r="D21" s="5" t="s">
        <v>67</v>
      </c>
      <c r="E21" s="10" t="s">
        <v>46</v>
      </c>
      <c r="F21" s="8" t="s">
        <v>63</v>
      </c>
      <c r="G21" s="11">
        <v>44371</v>
      </c>
      <c r="I21" s="8" t="s">
        <v>63</v>
      </c>
    </row>
    <row r="22" spans="1:9" ht="12.75">
      <c r="A22" s="8"/>
      <c r="B22" s="8"/>
      <c r="C22" s="8"/>
      <c r="D22" s="5" t="s">
        <v>68</v>
      </c>
      <c r="E22" s="10" t="s">
        <v>46</v>
      </c>
      <c r="F22" s="8" t="s">
        <v>47</v>
      </c>
      <c r="G22" s="8" t="s">
        <v>47</v>
      </c>
      <c r="I22" s="8" t="s">
        <v>47</v>
      </c>
    </row>
    <row r="23" spans="1:9" ht="12.75">
      <c r="A23" s="8"/>
      <c r="B23" s="8"/>
      <c r="C23" s="8"/>
      <c r="D23" s="5" t="s">
        <v>69</v>
      </c>
      <c r="E23" s="10" t="s">
        <v>46</v>
      </c>
      <c r="F23" s="8" t="s">
        <v>47</v>
      </c>
      <c r="G23" s="8" t="s">
        <v>47</v>
      </c>
      <c r="I23" s="8" t="s">
        <v>47</v>
      </c>
    </row>
    <row r="24" spans="1:9" ht="12.75">
      <c r="A24" s="8"/>
      <c r="B24" s="8"/>
      <c r="C24" s="8"/>
      <c r="D24" s="5" t="s">
        <v>70</v>
      </c>
      <c r="E24" s="10" t="s">
        <v>46</v>
      </c>
      <c r="F24" s="8" t="s">
        <v>47</v>
      </c>
      <c r="G24" s="8" t="s">
        <v>47</v>
      </c>
      <c r="I24" s="8" t="s">
        <v>47</v>
      </c>
    </row>
    <row r="25" spans="1:9" ht="12.75">
      <c r="A25" s="8"/>
      <c r="B25" s="8"/>
      <c r="C25" s="8"/>
      <c r="D25" s="8" t="s">
        <v>71</v>
      </c>
      <c r="E25" s="8" t="s">
        <v>46</v>
      </c>
      <c r="F25" s="8" t="s">
        <v>47</v>
      </c>
      <c r="G25" s="8" t="s">
        <v>47</v>
      </c>
      <c r="I25" s="8" t="s">
        <v>47</v>
      </c>
    </row>
    <row r="26" spans="1:9" ht="12.75">
      <c r="A26" s="8"/>
      <c r="B26" s="8"/>
      <c r="C26" s="8"/>
      <c r="D26" s="8" t="s">
        <v>72</v>
      </c>
      <c r="E26" s="8" t="s">
        <v>46</v>
      </c>
      <c r="F26" s="8" t="s">
        <v>47</v>
      </c>
      <c r="G26" s="8" t="s">
        <v>47</v>
      </c>
      <c r="I26" s="8" t="s">
        <v>47</v>
      </c>
    </row>
    <row r="27" spans="1:9" ht="12.75">
      <c r="A27" s="8"/>
      <c r="B27" s="8"/>
      <c r="C27" s="8"/>
      <c r="D27" s="8" t="s">
        <v>73</v>
      </c>
      <c r="E27" s="8" t="s">
        <v>46</v>
      </c>
      <c r="F27" s="8" t="s">
        <v>47</v>
      </c>
      <c r="G27" s="8" t="s">
        <v>47</v>
      </c>
      <c r="I27" s="8" t="s">
        <v>74</v>
      </c>
    </row>
    <row r="28" spans="1:9" ht="12.75">
      <c r="A28" s="8"/>
      <c r="B28" s="8"/>
      <c r="C28" s="8"/>
      <c r="D28" s="8" t="s">
        <v>75</v>
      </c>
      <c r="E28" s="8" t="s">
        <v>46</v>
      </c>
      <c r="F28" s="8" t="s">
        <v>47</v>
      </c>
      <c r="G28" s="8" t="s">
        <v>47</v>
      </c>
      <c r="I28" s="8" t="s">
        <v>47</v>
      </c>
    </row>
    <row r="29" ht="12.75">
      <c r="E29" s="6"/>
    </row>
    <row r="30" ht="12.75">
      <c r="E30" s="6"/>
    </row>
    <row r="31" ht="12.75">
      <c r="E31" s="6"/>
    </row>
    <row r="32" ht="12.75">
      <c r="E32" s="6"/>
    </row>
    <row r="33" ht="12.75">
      <c r="E33" s="6"/>
    </row>
    <row r="34" ht="12.75">
      <c r="E34" s="6"/>
    </row>
    <row r="35" ht="12.75">
      <c r="E35" s="6"/>
    </row>
    <row r="36" ht="12.75">
      <c r="E36" s="6"/>
    </row>
    <row r="37" ht="12.75">
      <c r="E37" s="6"/>
    </row>
    <row r="38" ht="12.75">
      <c r="E38" s="6"/>
    </row>
    <row r="39" ht="12.75">
      <c r="E39" s="6"/>
    </row>
    <row r="40" ht="12.75">
      <c r="E40" s="6"/>
    </row>
    <row r="41" ht="12.75">
      <c r="E41" s="6"/>
    </row>
    <row r="42" ht="12.75">
      <c r="E42" s="6"/>
    </row>
    <row r="43" ht="12.75">
      <c r="E43" s="6"/>
    </row>
    <row r="44" ht="12.75">
      <c r="E44" s="6"/>
    </row>
    <row r="45" ht="12.75">
      <c r="E45" s="6"/>
    </row>
    <row r="46" ht="12.75">
      <c r="E46" s="6"/>
    </row>
    <row r="47" ht="12.75">
      <c r="E47" s="6"/>
    </row>
    <row r="48" ht="12.75">
      <c r="E48" s="6"/>
    </row>
    <row r="49" ht="12.75">
      <c r="E49" s="6"/>
    </row>
    <row r="50" ht="12.75">
      <c r="E50" s="6"/>
    </row>
    <row r="51" ht="12.75">
      <c r="E51" s="6"/>
    </row>
    <row r="52" ht="12.75">
      <c r="E52" s="6"/>
    </row>
    <row r="53" ht="12.75">
      <c r="E53" s="6"/>
    </row>
    <row r="54" ht="12.75">
      <c r="E54" s="6"/>
    </row>
    <row r="55" ht="12.75">
      <c r="E55" s="6"/>
    </row>
    <row r="56" ht="12.75">
      <c r="E56" s="6"/>
    </row>
    <row r="57" ht="12.75">
      <c r="E57" s="6"/>
    </row>
    <row r="58" ht="12.75">
      <c r="E58" s="6"/>
    </row>
    <row r="59" ht="12.75">
      <c r="E59" s="6"/>
    </row>
    <row r="60" ht="12.75">
      <c r="E60" s="6"/>
    </row>
    <row r="61" ht="12.75">
      <c r="E61" s="6"/>
    </row>
    <row r="62" ht="12.75">
      <c r="E62" s="6"/>
    </row>
    <row r="63" ht="12.75">
      <c r="E63" s="6"/>
    </row>
    <row r="64" ht="12.75">
      <c r="E64" s="6"/>
    </row>
    <row r="65" ht="12.75">
      <c r="E65" s="6"/>
    </row>
    <row r="66" ht="12.75">
      <c r="E66" s="6"/>
    </row>
    <row r="67" ht="12.75">
      <c r="E67" s="6"/>
    </row>
    <row r="68" ht="12.75">
      <c r="E68" s="6"/>
    </row>
    <row r="69" ht="12.75">
      <c r="E69" s="6"/>
    </row>
    <row r="70" ht="12.75">
      <c r="E70" s="6"/>
    </row>
    <row r="71" ht="12.75">
      <c r="E71" s="6"/>
    </row>
    <row r="72" ht="12.75">
      <c r="E72" s="6"/>
    </row>
    <row r="73" ht="12.75">
      <c r="E73" s="6"/>
    </row>
    <row r="74" ht="12.75">
      <c r="E74" s="6"/>
    </row>
    <row r="75" ht="12.75">
      <c r="E75" s="6"/>
    </row>
    <row r="76" ht="12.75">
      <c r="E76" s="6"/>
    </row>
    <row r="77" ht="12.75">
      <c r="E77" s="6"/>
    </row>
    <row r="78" ht="12.75">
      <c r="E78" s="6"/>
    </row>
    <row r="79" ht="12.75">
      <c r="E79" s="6"/>
    </row>
    <row r="80" ht="12.75">
      <c r="E80" s="6"/>
    </row>
    <row r="81" ht="12.75">
      <c r="E81" s="6"/>
    </row>
    <row r="82" ht="12.75">
      <c r="E82" s="6"/>
    </row>
    <row r="83" ht="12.75">
      <c r="E83" s="6"/>
    </row>
    <row r="84" ht="12.75">
      <c r="E84" s="6"/>
    </row>
    <row r="85" ht="12.75">
      <c r="E85" s="6"/>
    </row>
    <row r="86" ht="12.75">
      <c r="E86" s="6"/>
    </row>
    <row r="87" ht="12.75">
      <c r="E87" s="6"/>
    </row>
    <row r="88" ht="12.75">
      <c r="E88" s="6"/>
    </row>
    <row r="89" ht="12.75">
      <c r="E89" s="6"/>
    </row>
    <row r="90" ht="12.75">
      <c r="E90" s="6"/>
    </row>
    <row r="91" ht="12.75">
      <c r="E91" s="6"/>
    </row>
    <row r="92" ht="12.75">
      <c r="E92" s="6"/>
    </row>
    <row r="93" ht="12.75">
      <c r="E93" s="6"/>
    </row>
    <row r="94" ht="12.75">
      <c r="E94" s="6"/>
    </row>
    <row r="95" ht="12.75">
      <c r="E95" s="6"/>
    </row>
    <row r="96" ht="12.75">
      <c r="E96" s="6"/>
    </row>
    <row r="97" ht="12.75">
      <c r="E97" s="6"/>
    </row>
    <row r="98" ht="12.75">
      <c r="E98" s="6"/>
    </row>
    <row r="99" ht="12.75">
      <c r="E99" s="6"/>
    </row>
    <row r="100" ht="12.75">
      <c r="E100" s="6"/>
    </row>
    <row r="101" ht="12.75">
      <c r="E101" s="6"/>
    </row>
    <row r="102" ht="12.75">
      <c r="E102" s="6"/>
    </row>
    <row r="103" ht="12.75">
      <c r="E103" s="6"/>
    </row>
    <row r="104" ht="12.75">
      <c r="E104" s="6"/>
    </row>
    <row r="105" ht="12.75">
      <c r="E105" s="6"/>
    </row>
    <row r="106" ht="12.75">
      <c r="E106" s="6"/>
    </row>
    <row r="107" ht="12.75">
      <c r="E107" s="6"/>
    </row>
    <row r="108" ht="12.75">
      <c r="E108" s="6"/>
    </row>
    <row r="109" ht="12.75">
      <c r="E109" s="6"/>
    </row>
    <row r="110" ht="12.75">
      <c r="E110" s="6"/>
    </row>
    <row r="111" ht="12.75">
      <c r="E111" s="6"/>
    </row>
    <row r="112" ht="12.75">
      <c r="E112" s="6"/>
    </row>
    <row r="113" ht="12.75">
      <c r="E113" s="6"/>
    </row>
    <row r="114" ht="12.75">
      <c r="E114" s="6"/>
    </row>
    <row r="115" ht="12.75">
      <c r="E115" s="6"/>
    </row>
    <row r="116" ht="12.75">
      <c r="E116" s="6"/>
    </row>
    <row r="117" ht="12.75">
      <c r="E117" s="6"/>
    </row>
    <row r="118" ht="12.75">
      <c r="E118" s="6"/>
    </row>
    <row r="119" ht="12.75">
      <c r="E119" s="6"/>
    </row>
    <row r="120" ht="12.75">
      <c r="E120" s="6"/>
    </row>
    <row r="121" ht="12.75">
      <c r="E121" s="6"/>
    </row>
    <row r="122" ht="12.75">
      <c r="E122" s="6"/>
    </row>
    <row r="123" ht="12.75">
      <c r="E123" s="6"/>
    </row>
    <row r="124" ht="12.75">
      <c r="E124" s="6"/>
    </row>
    <row r="125" ht="12.75">
      <c r="E125" s="6"/>
    </row>
    <row r="126" ht="12.75">
      <c r="E126" s="6"/>
    </row>
    <row r="127" ht="12.75">
      <c r="E127" s="6"/>
    </row>
    <row r="128" ht="12.75">
      <c r="E128" s="6"/>
    </row>
    <row r="129" ht="12.75">
      <c r="E129" s="6"/>
    </row>
    <row r="130" ht="12.75">
      <c r="E130" s="6"/>
    </row>
    <row r="131" ht="12.75">
      <c r="E131" s="6"/>
    </row>
    <row r="132" ht="12.75">
      <c r="E132" s="6"/>
    </row>
    <row r="133" ht="12.75">
      <c r="E133" s="6"/>
    </row>
    <row r="134" ht="12.75">
      <c r="E134" s="6"/>
    </row>
    <row r="135" ht="12.75">
      <c r="E135" s="6"/>
    </row>
  </sheetData>
  <sheetProtection selectLockedCells="1" selectUnlockedCells="1"/>
  <mergeCells count="7"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allowBlank="1" showErrorMessage="1" sqref="E8:E23 E29:E135">
      <formula1>Hidden_14</formula1>
      <formula2>0</formula2>
    </dataValidation>
  </dataValidations>
  <hyperlinks>
    <hyperlink ref="J8" r:id="rId1" display="Estatus de Expedientes del Juzgado Administra"/>
  </hyperlink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0" customWidth="1"/>
  </cols>
  <sheetData>
    <row r="1" ht="12.75">
      <c r="A1" t="s">
        <v>46</v>
      </c>
    </row>
    <row r="2" ht="12.75">
      <c r="A2" t="s">
        <v>76</v>
      </c>
    </row>
    <row r="3" ht="12.75">
      <c r="A3" t="s">
        <v>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2021-09-23T17:07:05Z</dcterms:modified>
  <cp:category/>
  <cp:version/>
  <cp:contentType/>
  <cp:contentStatus/>
  <cp:revision>3</cp:revision>
</cp:coreProperties>
</file>