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D1874165-35E0-439D-868B-E20EC61E7F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<sst xmlns="http://schemas.openxmlformats.org/spreadsheetml/2006/main" count="277" uniqueCount="197">
  <si>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</si>
  <si>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</si>
  <si>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</si>
  <si>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</si>
  <si>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</si>
  <si>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</si>
  <si>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</si>
  <si>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</si>
  <si>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</si>
  <si>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</si>
  <si>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</si>
  <si>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</si>
  <si>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</si>
  <si>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</si>
  <si>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</si>
  <si>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</si>
  <si>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</si>
  <si>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</si>
  <si>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</si>
  <si>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</si>
  <si>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</si>
  <si>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</si>
  <si>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</si>
  <si>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</si>
  <si>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</si>
  <si>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</si>
  <si>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</si>
  <si>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</si>
  <si>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</si>
  <si>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</si>
  <si>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</si>
  <si>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</si>
  <si>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</si>
  <si>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</si>
  <si>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</si>
  <si>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</si>
  <si>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</si>
  <si>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</si>
  <si>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</si>
  <si>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</si>
  <si>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</si>
  <si>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</si>
  <si>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</si>
  <si>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</si>
  <si>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</si>
  <si>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</si>
  <si>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</si>
  <si>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</si>
  <si>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</si>
  <si>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</si>
  <si>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</si>
  <si>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</si>
  <si>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</si>
  <si>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</si>
  <si>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</si>
  <si>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</si>
  <si>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</si>
  <si>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</si>
  <si>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</si>
  <si>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</si>
  <si>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</si>
  <si>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</si>
  <si>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</si>
  <si>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</si>
  <si>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</si>
  <si>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</si>
  <si>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</si>
  <si>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</si>
  <si>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</si>
  <si>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</si>
  <si>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</si>
  <si>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</si>
  <si>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</si>
  <si>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</si>
  <si>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</si>
  <si>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</si>
  <si>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</si>
  <si>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</si>
  <si>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</si>
  <si>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</si>
  <si>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</si>
  <si>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</si>
  <si>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</si>
  <si>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</si>
  <si>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</si>
  <si>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</si>
  <si>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</si>
  <si>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</si>
  <si>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</si>
  <si>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</si>
  <si>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</si>
  <si>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</si>
  <si>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</si>
  <si>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</si>
  <si>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</si>
  <si>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</si>
  <si>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</si>
  <si>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</si>
  <si>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</si>
  <si>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</si>
  <si>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</si>
  <si>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</si>
  <si>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</si>
  <si>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</si>
  <si>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</si>
  <si>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</si>
  <si>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</si>
  <si>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</si>
  <si>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</si>
  <si>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</si>
  <si>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</si>
  <si>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</si>
  <si>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</si>
  <si>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</si>
  <si>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</si>
  <si>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</si>
  <si>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</si>
  <si>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</si>
  <si>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</si>
  <si>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</si>
  <si>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</si>
  <si>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</si>
  <si>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</si>
  <si>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</si>
  <si>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</si>
  <si>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</si>
  <si>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</si>
  <si>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</si>
  <si>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</si>
  <si>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</si>
  <si>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</si>
  <si>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</si>
  <si>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</si>
  <si>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</si>
  <si>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</si>
  <si>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</si>
  <si>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</si>
  <si>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</si>
  <si>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</si>
  <si>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</si>
  <si>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</si>
  <si>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</si>
  <si>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</si>
  <si>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</si>
  <si>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</si>
  <si>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</si>
  <si>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</si>
  <si>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</si>
  <si>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</si>
  <si>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</si>
  <si>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</si>
  <si>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</si>
  <si>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</si>
  <si>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</si>
  <si>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</si>
  <si>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</si>
  <si>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</si>
  <si>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</si>
  <si>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</si>
  <si>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</si>
  <si>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</si>
  <si>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</si>
  <si>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</si>
  <si>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</si>
  <si>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</si>
  <si>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</si>
  <si>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</si>
  <si>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</si>
  <si>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</si>
  <si>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</si>
  <si>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ENCARGADA DE DESPACHO</t>
  </si>
  <si>
    <t>MONICA</t>
  </si>
  <si>
    <t>GARCIA</t>
  </si>
  <si>
    <t>MARTINEZ</t>
  </si>
  <si>
    <t>IMPLAN</t>
  </si>
  <si>
    <t>CAMINO OJO DE AGUA</t>
  </si>
  <si>
    <t>B</t>
  </si>
  <si>
    <t>BARRIO DE GUADALUPE</t>
  </si>
  <si>
    <t>SAN FRANCISCO DEL RINCON</t>
  </si>
  <si>
    <t>implansfr@gmail.com</t>
  </si>
  <si>
    <t>ENCARGADO DE TECNOLOGÍAS DE INFORMACIÓN Y GEOMÁTICA</t>
  </si>
  <si>
    <t>ANTONIO</t>
  </si>
  <si>
    <t>SALDAÑA</t>
  </si>
  <si>
    <t>CRUZ</t>
  </si>
  <si>
    <t>ENCARGADO TECNICO</t>
  </si>
  <si>
    <t>JULIO CESAR</t>
  </si>
  <si>
    <t>LOPEZ</t>
  </si>
  <si>
    <t>ARMAS</t>
  </si>
  <si>
    <t>AUXILIAR TECNICO Y DE GEOMATICA</t>
  </si>
  <si>
    <t>VANESSA</t>
  </si>
  <si>
    <t>BARAJAS</t>
  </si>
  <si>
    <t>TORRES</t>
  </si>
  <si>
    <t>RIOS</t>
  </si>
  <si>
    <t>HERNANDEZ</t>
  </si>
  <si>
    <t>ZAIRA MILAGROS</t>
  </si>
  <si>
    <t>AUXILIAR ADMINISTRATIVO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</si>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</sst>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plansfr@gmail.com" TargetMode="External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Relationship Id="rId5" Type="http://schemas.openxmlformats.org/officeDocument/2006/relationships/hyperlink" Target="mailto:implansfr@gmail.com" TargetMode="External"/><Relationship Id="rId4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2">
        <v>2021</v>
      </c>
      <c r="B8" s="3">
        <v>44287</v>
      </c>
      <c r="C8" s="3">
        <v>44377</v>
      </c>
      <c r="D8" s="2">
        <v>1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42009</v>
      </c>
      <c r="K8" s="2" t="s">
        <v>88</v>
      </c>
      <c r="L8" s="2" t="s">
        <v>175</v>
      </c>
      <c r="M8" s="2">
        <v>1100</v>
      </c>
      <c r="N8" s="2" t="s">
        <v>176</v>
      </c>
      <c r="O8" s="2" t="s">
        <v>105</v>
      </c>
      <c r="P8" s="2" t="s">
        <v>177</v>
      </c>
      <c r="Q8" s="2">
        <v>1</v>
      </c>
      <c r="R8" s="2" t="s">
        <v>178</v>
      </c>
      <c r="S8" s="2">
        <v>31</v>
      </c>
      <c r="T8" s="4" t="s">
        <v>178</v>
      </c>
      <c r="U8" s="2">
        <v>8</v>
      </c>
      <c r="V8" s="2" t="s">
        <v>142</v>
      </c>
      <c r="W8" s="4">
        <v>36365</v>
      </c>
      <c r="X8" s="4">
        <v>7447800</v>
      </c>
      <c r="Y8" s="4">
        <v>2130</v>
      </c>
      <c r="Z8" s="4" t="s">
        <v>179</v>
      </c>
      <c r="AA8" s="2" t="s">
        <v>174</v>
      </c>
      <c r="AB8" s="3">
        <v>44378</v>
      </c>
      <c r="AC8" s="3">
        <v>44378</v>
      </c>
      <c r="AD8" s="2" t="s">
        <v>196</v>
      </c>
    </row>
    <row r="9" spans="1:30" ht="32.25" customHeight="1" x14ac:dyDescent="0.25">
      <c r="A9" s="2">
        <v>2021</v>
      </c>
      <c r="B9" s="3">
        <v>44287</v>
      </c>
      <c r="C9" s="3">
        <v>44377</v>
      </c>
      <c r="D9" s="2">
        <v>2</v>
      </c>
      <c r="E9" s="5" t="s">
        <v>180</v>
      </c>
      <c r="F9" s="2" t="s">
        <v>181</v>
      </c>
      <c r="G9" s="2" t="s">
        <v>182</v>
      </c>
      <c r="H9" s="2" t="s">
        <v>183</v>
      </c>
      <c r="I9" s="2" t="s">
        <v>174</v>
      </c>
      <c r="J9" s="3">
        <v>42073</v>
      </c>
      <c r="K9" s="2" t="s">
        <v>88</v>
      </c>
      <c r="L9" s="2" t="s">
        <v>175</v>
      </c>
      <c r="M9" s="2">
        <v>1100</v>
      </c>
      <c r="N9" s="2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31</v>
      </c>
      <c r="T9" s="4" t="s">
        <v>178</v>
      </c>
      <c r="U9" s="2">
        <v>8</v>
      </c>
      <c r="V9" s="2" t="s">
        <v>142</v>
      </c>
      <c r="W9" s="4">
        <v>36365</v>
      </c>
      <c r="X9" s="4">
        <v>7447800</v>
      </c>
      <c r="Y9" s="4">
        <v>2130</v>
      </c>
      <c r="Z9" s="4" t="s">
        <v>179</v>
      </c>
      <c r="AA9" s="2" t="s">
        <v>174</v>
      </c>
      <c r="AB9" s="3">
        <v>44378</v>
      </c>
      <c r="AC9" s="3">
        <v>44378</v>
      </c>
      <c r="AD9" s="2" t="s">
        <v>196</v>
      </c>
    </row>
    <row r="10" spans="1:30" ht="15.75" x14ac:dyDescent="0.25">
      <c r="A10" s="2">
        <v>2021</v>
      </c>
      <c r="B10" s="3">
        <v>44287</v>
      </c>
      <c r="C10" s="3">
        <v>44377</v>
      </c>
      <c r="D10" s="2">
        <v>3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174</v>
      </c>
      <c r="J10" s="3">
        <v>43711</v>
      </c>
      <c r="K10" s="2" t="s">
        <v>88</v>
      </c>
      <c r="L10" s="2" t="s">
        <v>175</v>
      </c>
      <c r="M10" s="2">
        <v>1100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31</v>
      </c>
      <c r="T10" s="4" t="s">
        <v>178</v>
      </c>
      <c r="U10" s="2">
        <v>8</v>
      </c>
      <c r="V10" s="2" t="s">
        <v>142</v>
      </c>
      <c r="W10" s="4">
        <v>36365</v>
      </c>
      <c r="X10" s="4">
        <v>7447800</v>
      </c>
      <c r="Y10" s="4">
        <v>2130</v>
      </c>
      <c r="Z10" s="4" t="s">
        <v>179</v>
      </c>
      <c r="AA10" s="2" t="s">
        <v>174</v>
      </c>
      <c r="AB10" s="3">
        <v>44378</v>
      </c>
      <c r="AC10" s="3">
        <v>44378</v>
      </c>
      <c r="AD10" s="2" t="s">
        <v>196</v>
      </c>
    </row>
    <row r="11" spans="1:30" ht="15.75" x14ac:dyDescent="0.25">
      <c r="A11" s="2">
        <v>2021</v>
      </c>
      <c r="B11" s="3">
        <v>44287</v>
      </c>
      <c r="C11" s="3">
        <v>44377</v>
      </c>
      <c r="D11" s="2">
        <v>4</v>
      </c>
      <c r="E11" s="2" t="s">
        <v>188</v>
      </c>
      <c r="F11" s="2" t="s">
        <v>189</v>
      </c>
      <c r="G11" s="2" t="s">
        <v>190</v>
      </c>
      <c r="H11" s="2" t="s">
        <v>191</v>
      </c>
      <c r="I11" s="2" t="s">
        <v>174</v>
      </c>
      <c r="J11" s="3">
        <v>43179</v>
      </c>
      <c r="K11" s="2" t="s">
        <v>88</v>
      </c>
      <c r="L11" s="2" t="s">
        <v>175</v>
      </c>
      <c r="M11" s="2">
        <v>1100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31</v>
      </c>
      <c r="T11" s="4" t="s">
        <v>178</v>
      </c>
      <c r="U11" s="2">
        <v>8</v>
      </c>
      <c r="V11" s="2" t="s">
        <v>142</v>
      </c>
      <c r="W11" s="4">
        <v>36365</v>
      </c>
      <c r="X11" s="4">
        <v>7447800</v>
      </c>
      <c r="Y11" s="4">
        <v>2130</v>
      </c>
      <c r="Z11" s="4" t="s">
        <v>179</v>
      </c>
      <c r="AA11" s="2" t="s">
        <v>174</v>
      </c>
      <c r="AB11" s="3">
        <v>44378</v>
      </c>
      <c r="AC11" s="3">
        <v>44378</v>
      </c>
      <c r="AD11" s="2" t="s">
        <v>196</v>
      </c>
    </row>
    <row r="12" spans="1:30" ht="15.75" x14ac:dyDescent="0.25">
      <c r="A12" s="2">
        <v>2021</v>
      </c>
      <c r="B12" s="3">
        <v>44287</v>
      </c>
      <c r="C12" s="3">
        <v>44377</v>
      </c>
      <c r="D12" s="2">
        <v>5</v>
      </c>
      <c r="E12" s="2" t="s">
        <v>195</v>
      </c>
      <c r="F12" s="2" t="s">
        <v>194</v>
      </c>
      <c r="G12" s="2" t="s">
        <v>193</v>
      </c>
      <c r="H12" s="2" t="s">
        <v>192</v>
      </c>
      <c r="I12" s="2" t="s">
        <v>174</v>
      </c>
      <c r="J12" s="3">
        <v>43860</v>
      </c>
      <c r="K12" s="2" t="s">
        <v>88</v>
      </c>
      <c r="L12" s="2" t="s">
        <v>175</v>
      </c>
      <c r="M12" s="2">
        <v>1100</v>
      </c>
      <c r="N12" s="2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31</v>
      </c>
      <c r="T12" s="4" t="s">
        <v>178</v>
      </c>
      <c r="U12" s="2">
        <v>8</v>
      </c>
      <c r="V12" s="2" t="s">
        <v>142</v>
      </c>
      <c r="W12" s="4">
        <v>36365</v>
      </c>
      <c r="X12" s="4">
        <v>7447800</v>
      </c>
      <c r="Y12" s="4">
        <v>2130</v>
      </c>
      <c r="Z12" s="4" t="s">
        <v>179</v>
      </c>
      <c r="AA12" s="2" t="s">
        <v>174</v>
      </c>
      <c r="AB12" s="3">
        <v>44378</v>
      </c>
      <c r="AC12" s="3">
        <v>44378</v>
      </c>
      <c r="AD12" s="2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F3EB93D5-1169-4887-8916-647CD62A68CC}"/>
    <hyperlink ref="Z9" r:id="rId2" xr:uid="{2FD9B9BD-CC66-461B-88C7-2FB2ABD235C5}"/>
    <hyperlink ref="Z10" r:id="rId3" xr:uid="{4E1CFE4E-7FB4-4C2A-9074-6E1509045600}"/>
    <hyperlink ref="Z11" r:id="rId4" xr:uid="{21CB8323-7752-4EF1-9C87-ED1276BBDB9D}"/>
    <hyperlink ref="Z12" r:id="rId5" xr:uid="{24F65CE6-CACF-4443-99D5-3455A3220AE1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2021-03-24T16:44:19Z</dcterms:created>
  <dcterms:modified xsi:type="dcterms:W3CDTF">2021-06-28T19:34:40Z</dcterms:modified>
</cp:coreProperties>
</file>