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<sst xmlns="http://schemas.openxmlformats.org/spreadsheetml/2006/main" count="326" uniqueCount="239">
  <si>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</si>
  <si>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</si>
  <si>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</si>
  <si>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</si>
  <si>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</si>
  <si>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</si>
  <si>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</si>
  <si>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</si>
  <si>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</si>
  <si>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</si>
  <si>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</si>
  <si>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</si>
  <si>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</si>
  <si>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</si>
  <si>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</si>
  <si>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</si>
  <si>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</si>
  <si>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</si>
  <si>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</si>
  <si>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</si>
  <si>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</si>
  <si>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</si>
  <si>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</si>
  <si>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</si>
  <si>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</si>
  <si>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</si>
  <si>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</si>
  <si>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</si>
  <si>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</si>
  <si>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</si>
  <si>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</si>
  <si>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</si>
  <si>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</si>
  <si>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</si>
  <si>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</si>
  <si>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</si>
  <si>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</si>
  <si>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</si>
  <si>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</si>
  <si>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</si>
  <si>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</si>
  <si>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</si>
  <si>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</si>
  <si>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</si>
  <si>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</si>
  <si>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</si>
  <si>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</si>
  <si>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</si>
  <si>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</si>
  <si>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</si>
  <si>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</si>
  <si>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</si>
  <si>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</si>
  <si>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</si>
  <si>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</si>
  <si>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</si>
  <si>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</si>
  <si>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</si>
  <si>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</si>
  <si>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</si>
  <si>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</si>
  <si>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</si>
  <si>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</si>
  <si>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</si>
  <si>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</si>
  <si>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</si>
  <si>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</si>
  <si>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</si>
  <si>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</si>
  <si>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</si>
  <si>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</si>
  <si>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</si>
  <si>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</si>
  <si>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</si>
  <si>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</si>
  <si>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</si>
  <si>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</si>
  <si>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</si>
  <si>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</si>
  <si>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</si>
  <si>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</si>
  <si>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</si>
  <si>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</si>
  <si>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</si>
  <si>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</si>
  <si>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</si>
  <si>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</si>
  <si>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</si>
  <si>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</si>
  <si>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</si>
  <si>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</si>
  <si>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</si>
  <si>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</si>
  <si>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</si>
  <si>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</si>
  <si>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</si>
  <si>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</si>
  <si>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</si>
  <si>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</si>
  <si>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</si>
  <si>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</si>
  <si>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</si>
  <si>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</si>
  <si>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</si>
  <si>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</si>
  <si>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</si>
  <si>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</si>
  <si>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</si>
  <si>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</si>
  <si>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</si>
  <si>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</si>
  <si>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</si>
  <si>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</si>
  <si>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</si>
  <si>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</si>
  <si>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</si>
  <si>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</si>
  <si>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</si>
  <si>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</si>
  <si>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</si>
  <si>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</si>
  <si>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</si>
  <si>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</si>
  <si>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</si>
  <si>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</si>
  <si>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</si>
  <si>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</si>
  <si>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</si>
  <si>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</si>
  <si>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</si>
  <si>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</si>
  <si>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</si>
  <si>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</si>
  <si>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</si>
  <si>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</si>
  <si>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</si>
  <si>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</si>
  <si>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</si>
  <si>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</si>
  <si>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</si>
  <si>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</si>
  <si>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</si>
  <si>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</si>
  <si>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</si>
  <si>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</si>
  <si>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</si>
  <si>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</si>
  <si>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</si>
  <si>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</si>
  <si>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</si>
  <si>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</si>
  <si>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</si>
  <si>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</si>
  <si>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</si>
  <si>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</si>
  <si>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</si>
  <si>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</si>
  <si>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</si>
  <si>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</si>
  <si>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</si>
  <si>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</si>
  <si>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</si>
  <si>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</si>
  <si>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</si>
  <si>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</si>
  <si>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</si>
  <si>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</si>
  <si>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</si>
  <si>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</si>
  <si>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</si>
  <si>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</si>
  <si>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</si>
  <si>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</si>
  <si>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</si>
  <si>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</si>
  <si>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</si>
  <si>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</si>
  <si>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</si>
  <si>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</si>
  <si>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</si>
  <si>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</si>
  <si>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</si>
  <si>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</si>
  <si>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</si>
  <si>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</si>
  <si>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</si>
  <si>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</si>
  <si>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</si>
  <si>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</si>
  <si>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</si>
  <si>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</si>
  <si>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</si>
  <si>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</si>
  <si>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</si>
  <si>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</si>
  <si>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</si>
  <si>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</si>
  <si>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</si>
  <si>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</si>
  <si>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</si>
  <si>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</si>
  <si>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</si>
  <si>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</si>
  <si>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</si>
  <si>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</si>
  <si>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</si>
  <si>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</si>
  <si>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</si>
  <si>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</si>
  <si>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Fortaleciendo a las unidades agricolas de temporal bajo los componenetes de semilla de maíz y fertilizante 2021</t>
  </si>
  <si>
    <t>Gastos de Actividades Cult</t>
  </si>
  <si>
    <t>Gobierno Municipal y aportacion de beneficiarios</t>
  </si>
  <si>
    <t>Recursos Financieros</t>
  </si>
  <si>
    <t>Apoyo de semilla de Maiz de Temporal y Fertlizante (Sulfato de amonio compactado para fortalecer a las unidades agricolas de temporal francorrincones</t>
  </si>
  <si>
    <t>Agricultores del municipio</t>
  </si>
  <si>
    <t>https://</t>
  </si>
  <si>
    <t>las convocatorias salen dentro de los primeros meses del año dependiendo de la aprobacion del H. Ayuntamiento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</si>
  <si>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</si>
  <si>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</si>
  <si>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</si>
  <si>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</si>
  <si>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</si>
  <si>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</si>
  <si>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</si>
  <si>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Desarrollo Rural y Agroalimentario</t>
  </si>
  <si>
    <t>El programa es operado por varios sujetos obligados por lo que no tiene un responsable de todas las funciones del programa y por lo que actualmente se sigue modificando no hay un diagnostico ni un resumen</t>
  </si>
  <si>
    <t>Modulos de Produccion aviar pa ra la seguridad alimentaria de las familias francorrinconenses 2021</t>
  </si>
  <si>
    <t>Captemos Agua 2021 (Borderia)</t>
  </si>
  <si>
    <t>Gobierno Estatal, Municipal y Beneficiario</t>
  </si>
  <si>
    <t>Municipal</t>
  </si>
  <si>
    <t>Estatal y Municipal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</si>
  <si>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directos.</t>
  </si>
  <si>
    <t>contribuir a la seguridad alimentaria de las familias francorrinconenses en condición de bajos ingresos económicos a través del apoyo con un módulo de producción aviar (13 hembras y 2 machos) para la producción de traspatio y así garantizar la autosuficiencia alimentaria y una posible fuente de ingreso.</t>
  </si>
  <si>
    <t>Apoyo mediante un paquete de aves de traspatio con 13 gallinas y 2 gallos</t>
  </si>
  <si>
    <t>Fomentar la cultura de uso y preservacion del agua superficial en el desarrollo de actividades agropecuarias y pscicolas , disminuyendo la extraccion y propiciando la recarga de los acuiferos</t>
  </si>
  <si>
    <t>fortalecer la capacidad de captacion de aguas superficiales en la unidad de produccion a traves de la contruccion, rehabilitacion o desasolve de un bordo</t>
  </si>
  <si>
    <t>jefes de familia</t>
  </si>
  <si>
    <t>7447800 Ext. 2109</t>
  </si>
  <si>
    <t>7447800 Ext. 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</si>
</sst>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4">
        <v>44287</v>
      </c>
      <c r="C8" s="4">
        <v>44377</v>
      </c>
      <c r="D8" t="s">
        <v>209</v>
      </c>
      <c r="E8" s="2">
        <v>4411</v>
      </c>
      <c r="F8" s="2" t="s">
        <v>210</v>
      </c>
      <c r="G8" s="2">
        <v>3247860</v>
      </c>
      <c r="H8" t="s">
        <v>211</v>
      </c>
      <c r="I8" t="s">
        <v>212</v>
      </c>
      <c r="K8" t="s">
        <v>229</v>
      </c>
      <c r="N8" s="4">
        <v>44216</v>
      </c>
      <c r="O8" s="4">
        <v>44469</v>
      </c>
      <c r="P8" t="s">
        <v>231</v>
      </c>
      <c r="Q8" s="2" t="s">
        <v>213</v>
      </c>
      <c r="R8" s="2" t="s">
        <v>214</v>
      </c>
      <c r="S8" s="5" t="s">
        <v>215</v>
      </c>
      <c r="T8" t="s">
        <v>111</v>
      </c>
      <c r="U8" s="2">
        <v>3247860</v>
      </c>
      <c r="V8" s="2" t="s">
        <v>216</v>
      </c>
      <c r="W8" t="s">
        <v>224</v>
      </c>
      <c r="AB8" t="s">
        <v>224</v>
      </c>
      <c r="AC8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4">
        <v>44386</v>
      </c>
      <c r="AT8" s="4">
        <v>44384</v>
      </c>
      <c r="AU8" t="s">
        <v>225</v>
      </c>
    </row>
    <row r="9" spans="1:47" x14ac:dyDescent="0.25">
      <c r="A9" s="3">
        <v>2021</v>
      </c>
      <c r="B9" s="4">
        <v>44287</v>
      </c>
      <c r="C9" s="4">
        <v>44377</v>
      </c>
      <c r="D9" t="s">
        <v>226</v>
      </c>
      <c r="E9" s="3">
        <v>4411</v>
      </c>
      <c r="F9" s="3" t="s">
        <v>210</v>
      </c>
      <c r="G9" s="3">
        <v>312500</v>
      </c>
      <c r="H9" s="3" t="s">
        <v>211</v>
      </c>
      <c r="I9" s="3" t="s">
        <v>212</v>
      </c>
      <c r="K9" t="s">
        <v>229</v>
      </c>
      <c r="N9" s="4">
        <v>44333</v>
      </c>
      <c r="O9" s="4">
        <v>44469</v>
      </c>
      <c r="P9" t="s">
        <v>232</v>
      </c>
      <c r="Q9" s="9" t="s">
        <v>233</v>
      </c>
      <c r="R9" s="3" t="s">
        <v>236</v>
      </c>
      <c r="S9" s="5" t="s">
        <v>215</v>
      </c>
      <c r="T9" t="s">
        <v>111</v>
      </c>
      <c r="U9" s="3">
        <v>312500</v>
      </c>
      <c r="V9" s="3" t="s">
        <v>216</v>
      </c>
      <c r="W9" s="3" t="s">
        <v>224</v>
      </c>
      <c r="AB9" s="3" t="s">
        <v>224</v>
      </c>
      <c r="AC9" t="s">
        <v>119</v>
      </c>
      <c r="AD9" s="3" t="s">
        <v>217</v>
      </c>
      <c r="AE9" s="3">
        <v>1101</v>
      </c>
      <c r="AF9" s="3" t="s">
        <v>218</v>
      </c>
      <c r="AG9" s="3" t="s">
        <v>150</v>
      </c>
      <c r="AH9" s="3" t="s">
        <v>219</v>
      </c>
      <c r="AI9" s="3">
        <v>96</v>
      </c>
      <c r="AJ9" s="3" t="s">
        <v>220</v>
      </c>
      <c r="AK9" s="3">
        <v>32</v>
      </c>
      <c r="AL9" s="3" t="s">
        <v>220</v>
      </c>
      <c r="AM9" s="3">
        <v>12</v>
      </c>
      <c r="AN9" s="3" t="s">
        <v>181</v>
      </c>
      <c r="AO9" s="3">
        <v>36443</v>
      </c>
      <c r="AP9" s="3" t="s">
        <v>237</v>
      </c>
      <c r="AQ9" s="3" t="s">
        <v>222</v>
      </c>
      <c r="AR9" s="3" t="s">
        <v>223</v>
      </c>
      <c r="AS9" s="4">
        <v>44386</v>
      </c>
      <c r="AT9" s="4">
        <v>44384</v>
      </c>
      <c r="AU9" s="3" t="s">
        <v>225</v>
      </c>
    </row>
    <row r="10" spans="1:47" x14ac:dyDescent="0.25">
      <c r="A10" s="3">
        <v>2021</v>
      </c>
      <c r="B10" s="4">
        <v>44287</v>
      </c>
      <c r="C10" s="4">
        <v>44377</v>
      </c>
      <c r="D10" t="s">
        <v>227</v>
      </c>
      <c r="E10" s="3">
        <v>4411</v>
      </c>
      <c r="F10" s="3" t="s">
        <v>210</v>
      </c>
      <c r="G10" s="3">
        <v>424600</v>
      </c>
      <c r="H10" s="9" t="s">
        <v>228</v>
      </c>
      <c r="I10" s="3" t="s">
        <v>212</v>
      </c>
      <c r="K10" t="s">
        <v>230</v>
      </c>
      <c r="N10" s="4">
        <v>44291</v>
      </c>
      <c r="O10" s="4">
        <v>44469</v>
      </c>
      <c r="P10" t="s">
        <v>234</v>
      </c>
      <c r="Q10" s="9" t="s">
        <v>235</v>
      </c>
      <c r="R10" s="3" t="s">
        <v>214</v>
      </c>
      <c r="S10" s="5" t="s">
        <v>215</v>
      </c>
      <c r="T10" t="s">
        <v>112</v>
      </c>
      <c r="U10" s="3">
        <v>424600</v>
      </c>
      <c r="V10" s="3" t="s">
        <v>216</v>
      </c>
      <c r="W10" s="3" t="s">
        <v>224</v>
      </c>
      <c r="AB10" s="3" t="s">
        <v>224</v>
      </c>
      <c r="AC10" t="s">
        <v>119</v>
      </c>
      <c r="AD10" s="3" t="s">
        <v>217</v>
      </c>
      <c r="AE10" s="3">
        <v>1102</v>
      </c>
      <c r="AF10" s="3" t="s">
        <v>218</v>
      </c>
      <c r="AG10" s="3" t="s">
        <v>150</v>
      </c>
      <c r="AH10" s="3" t="s">
        <v>219</v>
      </c>
      <c r="AI10" s="3">
        <v>97</v>
      </c>
      <c r="AJ10" s="3" t="s">
        <v>220</v>
      </c>
      <c r="AK10" s="3">
        <v>33</v>
      </c>
      <c r="AL10" s="3" t="s">
        <v>220</v>
      </c>
      <c r="AM10" s="3">
        <v>13</v>
      </c>
      <c r="AN10" s="3" t="s">
        <v>181</v>
      </c>
      <c r="AO10" s="3">
        <v>36444</v>
      </c>
      <c r="AP10" s="3" t="s">
        <v>238</v>
      </c>
      <c r="AQ10" s="3" t="s">
        <v>222</v>
      </c>
      <c r="AR10" s="3" t="s">
        <v>223</v>
      </c>
      <c r="AS10" s="4">
        <v>44386</v>
      </c>
      <c r="AT10" s="4">
        <v>44384</v>
      </c>
      <c r="AU10" s="3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2021-04-08T17:16:31Z</dcterms:created>
  <dcterms:modified xsi:type="dcterms:W3CDTF">2021-07-06T19:59:56Z</dcterms:modified>
</cp:coreProperties>
</file>