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C_04\Desktop\TRANSPARENCIA 2020\TRANSPARENCIA\TRANSPARENCIA MUNICIPAL 2021\PERIODO      ABRIL - JUNIO 2021\"/>
    </mc:Choice>
  </mc:AlternateContent>
  <xr:revisionPtr revIDLastSave="0" documentId="13_ncr:1_{E9E3A121-82E7-4882-A42C-7B12E966D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<sst xmlns="http://schemas.openxmlformats.org/spreadsheetml/2006/main" count="431" uniqueCount="245">
  <si>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</si>
  <si>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</si>
  <si>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</si>
  <si>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</si>
  <si>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</si>
  <si>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</si>
  <si>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</si>
  <si>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</si>
  <si>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</si>
  <si>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</si>
  <si>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</si>
  <si>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</si>
  <si>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</si>
  <si>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</si>
  <si>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</si>
  <si>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</si>
  <si>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</si>
  <si>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</si>
  <si>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</si>
  <si>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</si>
  <si>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</si>
  <si>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</si>
  <si>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</si>
  <si>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</si>
  <si>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</si>
  <si>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</si>
  <si>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</si>
  <si>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</si>
  <si>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</si>
  <si>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</si>
  <si>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</si>
  <si>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</si>
  <si>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</si>
  <si>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</si>
  <si>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</si>
  <si>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</si>
  <si>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</si>
  <si>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</si>
  <si>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</si>
  <si>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</si>
  <si>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</si>
  <si>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</si>
  <si>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</si>
  <si>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</si>
  <si>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</si>
  <si>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</si>
  <si>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</si>
  <si>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</si>
  <si>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</si>
  <si>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</si>
  <si>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</si>
  <si>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</si>
  <si>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</si>
  <si>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</si>
  <si>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</si>
  <si>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</si>
  <si>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</si>
  <si>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</si>
  <si>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</si>
  <si>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</si>
  <si>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</si>
  <si>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</si>
  <si>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</si>
  <si>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</si>
  <si>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</si>
  <si>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</si>
  <si>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</si>
  <si>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</si>
  <si>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</si>
  <si>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</si>
  <si>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</si>
  <si>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</si>
  <si>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</si>
  <si>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</si>
  <si>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</si>
  <si>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</si>
  <si>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</si>
  <si>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</si>
  <si>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</si>
  <si>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</si>
  <si>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</si>
  <si>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</si>
  <si>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</si>
  <si>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</si>
  <si>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</si>
  <si>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</si>
  <si>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</si>
  <si>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</si>
  <si>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</si>
  <si>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</si>
  <si>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</si>
  <si>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</si>
  <si>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</si>
  <si>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</si>
  <si>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</si>
  <si>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</si>
  <si>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</si>
  <si>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</si>
  <si>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</si>
  <si>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</si>
  <si>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</si>
  <si>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</si>
  <si>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</si>
  <si>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</si>
  <si>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</si>
  <si>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</si>
  <si>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</si>
  <si>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</si>
  <si>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</si>
  <si>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</si>
  <si>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</si>
  <si>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</si>
  <si>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</si>
  <si>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</si>
  <si>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</si>
  <si>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</si>
  <si>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</si>
  <si>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</si>
  <si>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</si>
  <si>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</si>
  <si>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</si>
  <si>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</si>
  <si>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</si>
  <si>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</si>
  <si>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</si>
  <si>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</si>
  <si>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</si>
  <si>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</si>
  <si>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</si>
  <si>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</si>
  <si>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</si>
  <si>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</si>
  <si>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</si>
  <si>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</si>
  <si>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</si>
  <si>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</si>
  <si>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</si>
  <si>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</si>
  <si>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</si>
  <si>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</si>
  <si>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</si>
  <si>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</si>
  <si>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</si>
  <si>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</si>
  <si>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</si>
  <si>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</si>
  <si>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</si>
  <si>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</si>
  <si>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</si>
  <si>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</si>
  <si>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</si>
  <si>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</si>
  <si>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</si>
  <si>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</si>
  <si>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</si>
  <si>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</si>
  <si>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</si>
  <si>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</si>
  <si>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</si>
  <si>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</si>
  <si>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</si>
  <si>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</si>
  <si>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</si>
  <si>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</si>
  <si>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</si>
  <si>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</si>
  <si>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</si>
  <si>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</si>
  <si>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</si>
  <si>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</si>
  <si>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</si>
  <si>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</si>
  <si>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</si>
  <si>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</si>
  <si>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</si>
  <si>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</si>
  <si>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</si>
  <si>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</si>
  <si>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</si>
  <si>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</si>
  <si>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</si>
  <si>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</si>
  <si>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</si>
  <si>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</si>
  <si>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</si>
  <si>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</si>
  <si>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</si>
  <si>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</si>
  <si>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</si>
  <si>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</si>
  <si>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</si>
  <si>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</si>
  <si>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</si>
  <si>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</si>
  <si>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</si>
  <si>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</si>
  <si>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</si>
  <si>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</si>
  <si>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</si>
  <si>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</si>
  <si>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</si>
  <si>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</si>
  <si>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</si>
  <si>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</si>
  <si>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</si>
  <si>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</si>
  <si>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</si>
  <si>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</si>
  <si>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</si>
  <si>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https://www.facebook.com/110971466970407/posts/530847378316145/</t>
  </si>
  <si>
    <t>spublica@sanfrancisco.gob.mx</t>
  </si>
  <si>
    <t>Dirección Administrativa</t>
  </si>
  <si>
    <t>N/A</t>
  </si>
  <si>
    <t xml:space="preserve">Prevención del Delito </t>
  </si>
  <si>
    <t xml:space="preserve">Andres </t>
  </si>
  <si>
    <t xml:space="preserve">Prado </t>
  </si>
  <si>
    <t xml:space="preserve">Hurtado </t>
  </si>
  <si>
    <t xml:space="preserve">Calle </t>
  </si>
  <si>
    <t xml:space="preserve">Abril </t>
  </si>
  <si>
    <t xml:space="preserve">Colonia </t>
  </si>
  <si>
    <t xml:space="preserve">San Francisco del Rincón </t>
  </si>
  <si>
    <t xml:space="preserve">Guanajuato </t>
  </si>
  <si>
    <t>Atención y Seguimiento a Niños en Situación de Riesgo</t>
  </si>
  <si>
    <t>Local</t>
  </si>
  <si>
    <t>Social</t>
  </si>
  <si>
    <t>Urbano/Rural</t>
  </si>
  <si>
    <t>Proyecto: Jugar y Prevenir</t>
  </si>
  <si>
    <t xml:space="preserve">Otros </t>
  </si>
  <si>
    <t>S/N</t>
  </si>
  <si>
    <t xml:space="preserve">Purisima Concepción </t>
  </si>
  <si>
    <t>Teléfono y extensión 476 744 7848         Ext. 3219  -  1170</t>
  </si>
  <si>
    <t xml:space="preserve">Lunes  a  Viernes        09:00  a  16:30         Horas </t>
  </si>
  <si>
    <t>Atención Integral a Centros de Rehabilitación</t>
  </si>
  <si>
    <t>Psicosocial y Reinsidiario</t>
  </si>
  <si>
    <t>Capacitación</t>
  </si>
  <si>
    <t>Ciudadano en Guardia</t>
  </si>
  <si>
    <t>Consejo de Consulta y Participación</t>
  </si>
  <si>
    <t>Local/Estatal</t>
  </si>
  <si>
    <t>Urbano</t>
  </si>
  <si>
    <t>Comisión de Consejo</t>
  </si>
  <si>
    <t>Planet Youth</t>
  </si>
  <si>
    <t>Psicosocial</t>
  </si>
  <si>
    <t>Aplicación de Encuestas</t>
  </si>
  <si>
    <t>Proximidad Social</t>
  </si>
  <si>
    <t>Capacitación/Platica Preventiva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</si>
</sst>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Excel Built-in Normal 1" xfId="2" xr:uid="{6F05FFBF-0470-419D-B25D-D390CE84D93C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ublica@sanfrancisc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5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4.7109375" customWidth="1"/>
    <col min="13" max="13" width="1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9.28515625" customWidth="1"/>
    <col min="43" max="43" width="17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s="7" customFormat="1" x14ac:dyDescent="0.25">
      <c r="A2" s="11" t="s">
        <v>1</v>
      </c>
      <c r="B2" s="12"/>
      <c r="C2" s="12"/>
      <c r="D2" s="11" t="s">
        <v>2</v>
      </c>
      <c r="E2" s="12"/>
      <c r="F2" s="12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s="3" customFormat="1" ht="1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7" customFormat="1" ht="25.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ht="60" x14ac:dyDescent="0.25">
      <c r="A8" s="1">
        <v>2021</v>
      </c>
      <c r="B8" s="2">
        <v>44287</v>
      </c>
      <c r="C8" s="2">
        <v>44377</v>
      </c>
      <c r="D8" s="3" t="s">
        <v>222</v>
      </c>
      <c r="E8" s="1" t="s">
        <v>212</v>
      </c>
      <c r="F8" s="1" t="s">
        <v>212</v>
      </c>
      <c r="G8" s="1">
        <v>0</v>
      </c>
      <c r="H8" s="1" t="s">
        <v>212</v>
      </c>
      <c r="I8" s="1" t="s">
        <v>223</v>
      </c>
      <c r="J8" s="1" t="s">
        <v>224</v>
      </c>
      <c r="K8" s="1" t="s">
        <v>225</v>
      </c>
      <c r="L8" s="3"/>
      <c r="M8" s="1" t="s">
        <v>212</v>
      </c>
      <c r="N8" s="4"/>
      <c r="O8" s="4"/>
      <c r="P8" s="1"/>
      <c r="Q8" s="1" t="s">
        <v>226</v>
      </c>
      <c r="R8" s="3">
        <v>1148</v>
      </c>
      <c r="S8" s="5" t="s">
        <v>209</v>
      </c>
      <c r="T8" s="1" t="s">
        <v>227</v>
      </c>
      <c r="U8" s="1">
        <v>0</v>
      </c>
      <c r="V8" s="3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5" t="s">
        <v>210</v>
      </c>
      <c r="AB8" s="1" t="s">
        <v>213</v>
      </c>
      <c r="AC8" s="1" t="s">
        <v>217</v>
      </c>
      <c r="AD8" s="1" t="s">
        <v>218</v>
      </c>
      <c r="AE8" s="1">
        <v>102</v>
      </c>
      <c r="AF8" s="1" t="s">
        <v>228</v>
      </c>
      <c r="AG8" s="1" t="s">
        <v>219</v>
      </c>
      <c r="AH8" s="1" t="s">
        <v>229</v>
      </c>
      <c r="AI8" s="1">
        <v>1</v>
      </c>
      <c r="AJ8" s="1" t="s">
        <v>220</v>
      </c>
      <c r="AK8" s="1">
        <v>31</v>
      </c>
      <c r="AL8" s="1" t="s">
        <v>220</v>
      </c>
      <c r="AM8" s="1">
        <v>11</v>
      </c>
      <c r="AN8" s="1" t="s">
        <v>221</v>
      </c>
      <c r="AO8" s="1">
        <v>36364</v>
      </c>
      <c r="AP8" s="1" t="s">
        <v>230</v>
      </c>
      <c r="AQ8" s="1" t="s">
        <v>231</v>
      </c>
      <c r="AR8" s="1" t="s">
        <v>211</v>
      </c>
      <c r="AS8" s="2">
        <v>44389</v>
      </c>
      <c r="AT8" s="2">
        <v>44377</v>
      </c>
      <c r="AU8" s="1" t="s">
        <v>212</v>
      </c>
    </row>
    <row r="9" spans="1:47" ht="60" x14ac:dyDescent="0.25">
      <c r="A9" s="1">
        <v>2021</v>
      </c>
      <c r="B9" s="2">
        <v>44287</v>
      </c>
      <c r="C9" s="2">
        <v>44377</v>
      </c>
      <c r="D9" s="3" t="s">
        <v>232</v>
      </c>
      <c r="E9" s="1" t="s">
        <v>212</v>
      </c>
      <c r="F9" s="1" t="s">
        <v>212</v>
      </c>
      <c r="G9" s="1">
        <v>0</v>
      </c>
      <c r="H9" s="1" t="s">
        <v>212</v>
      </c>
      <c r="I9" s="1" t="s">
        <v>223</v>
      </c>
      <c r="J9" s="1" t="s">
        <v>233</v>
      </c>
      <c r="K9" s="1" t="s">
        <v>225</v>
      </c>
      <c r="L9" s="3"/>
      <c r="M9" s="1" t="s">
        <v>212</v>
      </c>
      <c r="N9" s="4"/>
      <c r="O9" s="4"/>
      <c r="P9" s="1"/>
      <c r="Q9" s="1" t="s">
        <v>234</v>
      </c>
      <c r="R9" s="3">
        <v>1405</v>
      </c>
      <c r="S9" s="5" t="s">
        <v>209</v>
      </c>
      <c r="T9" s="1" t="s">
        <v>212</v>
      </c>
      <c r="U9" s="1">
        <v>0</v>
      </c>
      <c r="V9" s="3" t="s">
        <v>212</v>
      </c>
      <c r="W9" s="1" t="s">
        <v>213</v>
      </c>
      <c r="X9" s="1" t="s">
        <v>214</v>
      </c>
      <c r="Y9" s="1" t="s">
        <v>215</v>
      </c>
      <c r="Z9" s="1" t="s">
        <v>216</v>
      </c>
      <c r="AA9" s="5" t="s">
        <v>210</v>
      </c>
      <c r="AB9" s="1" t="s">
        <v>213</v>
      </c>
      <c r="AC9" s="1" t="s">
        <v>217</v>
      </c>
      <c r="AD9" s="1" t="s">
        <v>218</v>
      </c>
      <c r="AE9" s="1">
        <v>102</v>
      </c>
      <c r="AF9" s="1" t="s">
        <v>228</v>
      </c>
      <c r="AG9" s="1" t="s">
        <v>219</v>
      </c>
      <c r="AH9" s="1" t="s">
        <v>229</v>
      </c>
      <c r="AI9" s="1">
        <v>1</v>
      </c>
      <c r="AJ9" s="1" t="s">
        <v>220</v>
      </c>
      <c r="AK9" s="1">
        <v>31</v>
      </c>
      <c r="AL9" s="1" t="s">
        <v>220</v>
      </c>
      <c r="AM9" s="1">
        <v>11</v>
      </c>
      <c r="AN9" s="1" t="s">
        <v>221</v>
      </c>
      <c r="AO9" s="1">
        <v>36364</v>
      </c>
      <c r="AP9" s="1" t="s">
        <v>230</v>
      </c>
      <c r="AQ9" s="1" t="s">
        <v>231</v>
      </c>
      <c r="AR9" s="1" t="s">
        <v>211</v>
      </c>
      <c r="AS9" s="2">
        <v>44389</v>
      </c>
      <c r="AT9" s="2">
        <v>44377</v>
      </c>
      <c r="AU9" s="1" t="s">
        <v>212</v>
      </c>
    </row>
    <row r="10" spans="1:47" ht="60" x14ac:dyDescent="0.25">
      <c r="A10" s="1">
        <v>2021</v>
      </c>
      <c r="B10" s="2">
        <v>44287</v>
      </c>
      <c r="C10" s="2">
        <v>44377</v>
      </c>
      <c r="D10" s="3" t="s">
        <v>235</v>
      </c>
      <c r="E10" s="1" t="s">
        <v>212</v>
      </c>
      <c r="F10" s="1" t="s">
        <v>212</v>
      </c>
      <c r="G10" s="1">
        <v>0</v>
      </c>
      <c r="H10" s="1" t="s">
        <v>212</v>
      </c>
      <c r="I10" s="1" t="s">
        <v>223</v>
      </c>
      <c r="J10" s="1" t="s">
        <v>224</v>
      </c>
      <c r="K10" s="1" t="s">
        <v>225</v>
      </c>
      <c r="L10" s="3"/>
      <c r="M10" s="1" t="s">
        <v>212</v>
      </c>
      <c r="N10" s="4"/>
      <c r="O10" s="4"/>
      <c r="P10" s="3"/>
      <c r="Q10" s="3" t="s">
        <v>234</v>
      </c>
      <c r="R10" s="3">
        <v>25</v>
      </c>
      <c r="S10" s="5" t="s">
        <v>209</v>
      </c>
      <c r="T10" s="1" t="s">
        <v>212</v>
      </c>
      <c r="U10" s="1">
        <v>0</v>
      </c>
      <c r="V10" s="3" t="s">
        <v>212</v>
      </c>
      <c r="W10" s="1" t="s">
        <v>213</v>
      </c>
      <c r="X10" s="1" t="s">
        <v>214</v>
      </c>
      <c r="Y10" s="1" t="s">
        <v>215</v>
      </c>
      <c r="Z10" s="1" t="s">
        <v>216</v>
      </c>
      <c r="AA10" s="5" t="s">
        <v>210</v>
      </c>
      <c r="AB10" s="1" t="s">
        <v>213</v>
      </c>
      <c r="AC10" s="1" t="s">
        <v>217</v>
      </c>
      <c r="AD10" s="1" t="s">
        <v>218</v>
      </c>
      <c r="AE10" s="1">
        <v>102</v>
      </c>
      <c r="AF10" s="1" t="s">
        <v>228</v>
      </c>
      <c r="AG10" s="1" t="s">
        <v>219</v>
      </c>
      <c r="AH10" s="1" t="s">
        <v>229</v>
      </c>
      <c r="AI10" s="1">
        <v>1</v>
      </c>
      <c r="AJ10" s="1" t="s">
        <v>220</v>
      </c>
      <c r="AK10" s="1">
        <v>31</v>
      </c>
      <c r="AL10" s="1" t="s">
        <v>220</v>
      </c>
      <c r="AM10" s="1">
        <v>11</v>
      </c>
      <c r="AN10" s="1" t="s">
        <v>221</v>
      </c>
      <c r="AO10" s="1">
        <v>36364</v>
      </c>
      <c r="AP10" s="1" t="s">
        <v>230</v>
      </c>
      <c r="AQ10" s="1" t="s">
        <v>231</v>
      </c>
      <c r="AR10" s="1" t="s">
        <v>211</v>
      </c>
      <c r="AS10" s="2">
        <v>44389</v>
      </c>
      <c r="AT10" s="2">
        <v>44377</v>
      </c>
      <c r="AU10" s="1" t="s">
        <v>212</v>
      </c>
    </row>
    <row r="11" spans="1:47" ht="60" x14ac:dyDescent="0.25">
      <c r="A11" s="1">
        <v>2021</v>
      </c>
      <c r="B11" s="2">
        <v>44287</v>
      </c>
      <c r="C11" s="2">
        <v>44377</v>
      </c>
      <c r="D11" s="3" t="s">
        <v>236</v>
      </c>
      <c r="E11" s="1" t="s">
        <v>212</v>
      </c>
      <c r="F11" s="1" t="s">
        <v>212</v>
      </c>
      <c r="G11" s="1">
        <v>0</v>
      </c>
      <c r="H11" s="1" t="s">
        <v>212</v>
      </c>
      <c r="I11" s="1" t="s">
        <v>237</v>
      </c>
      <c r="J11" s="1" t="s">
        <v>224</v>
      </c>
      <c r="K11" s="1" t="s">
        <v>238</v>
      </c>
      <c r="L11" s="6"/>
      <c r="M11" s="1" t="s">
        <v>212</v>
      </c>
      <c r="N11" s="6"/>
      <c r="O11" s="6"/>
      <c r="P11" s="6"/>
      <c r="Q11" s="19" t="s">
        <v>239</v>
      </c>
      <c r="R11" s="3">
        <v>16</v>
      </c>
      <c r="S11" s="5" t="s">
        <v>209</v>
      </c>
      <c r="T11" s="1" t="s">
        <v>212</v>
      </c>
      <c r="U11" s="1">
        <v>0</v>
      </c>
      <c r="V11" s="3" t="s">
        <v>212</v>
      </c>
      <c r="W11" s="1" t="s">
        <v>213</v>
      </c>
      <c r="X11" s="1" t="s">
        <v>214</v>
      </c>
      <c r="Y11" s="1" t="s">
        <v>215</v>
      </c>
      <c r="Z11" s="1" t="s">
        <v>216</v>
      </c>
      <c r="AA11" s="5" t="s">
        <v>210</v>
      </c>
      <c r="AB11" s="1" t="s">
        <v>213</v>
      </c>
      <c r="AC11" s="1" t="s">
        <v>217</v>
      </c>
      <c r="AD11" s="1" t="s">
        <v>218</v>
      </c>
      <c r="AE11" s="1">
        <v>102</v>
      </c>
      <c r="AF11" s="1" t="s">
        <v>228</v>
      </c>
      <c r="AG11" s="1" t="s">
        <v>219</v>
      </c>
      <c r="AH11" s="1" t="s">
        <v>229</v>
      </c>
      <c r="AI11" s="1">
        <v>1</v>
      </c>
      <c r="AJ11" s="1" t="s">
        <v>220</v>
      </c>
      <c r="AK11" s="1">
        <v>31</v>
      </c>
      <c r="AL11" s="1" t="s">
        <v>220</v>
      </c>
      <c r="AM11" s="1">
        <v>11</v>
      </c>
      <c r="AN11" s="1" t="s">
        <v>221</v>
      </c>
      <c r="AO11" s="1">
        <v>36364</v>
      </c>
      <c r="AP11" s="1" t="s">
        <v>230</v>
      </c>
      <c r="AQ11" s="1" t="s">
        <v>231</v>
      </c>
      <c r="AR11" s="1" t="s">
        <v>211</v>
      </c>
      <c r="AS11" s="2">
        <v>44389</v>
      </c>
      <c r="AT11" s="2">
        <v>44377</v>
      </c>
      <c r="AU11" s="1" t="s">
        <v>212</v>
      </c>
    </row>
    <row r="12" spans="1:47" ht="60" x14ac:dyDescent="0.25">
      <c r="A12" s="1">
        <v>2021</v>
      </c>
      <c r="B12" s="2">
        <v>44287</v>
      </c>
      <c r="C12" s="2">
        <v>44377</v>
      </c>
      <c r="D12" s="3" t="s">
        <v>240</v>
      </c>
      <c r="E12" s="1" t="s">
        <v>212</v>
      </c>
      <c r="F12" s="1" t="s">
        <v>212</v>
      </c>
      <c r="G12" s="1">
        <v>0</v>
      </c>
      <c r="H12" s="1" t="s">
        <v>212</v>
      </c>
      <c r="I12" s="1" t="s">
        <v>237</v>
      </c>
      <c r="J12" s="1" t="s">
        <v>241</v>
      </c>
      <c r="K12" s="1" t="s">
        <v>225</v>
      </c>
      <c r="L12" s="6"/>
      <c r="M12" s="1" t="s">
        <v>212</v>
      </c>
      <c r="N12" s="6"/>
      <c r="O12" s="6"/>
      <c r="P12" s="6"/>
      <c r="Q12" s="19" t="s">
        <v>242</v>
      </c>
      <c r="R12" s="3">
        <v>113</v>
      </c>
      <c r="S12" s="5" t="s">
        <v>209</v>
      </c>
      <c r="T12" s="1" t="s">
        <v>212</v>
      </c>
      <c r="U12" s="1">
        <v>0</v>
      </c>
      <c r="V12" s="3" t="s">
        <v>212</v>
      </c>
      <c r="W12" s="1" t="s">
        <v>213</v>
      </c>
      <c r="X12" s="1" t="s">
        <v>214</v>
      </c>
      <c r="Y12" s="1" t="s">
        <v>215</v>
      </c>
      <c r="Z12" s="1" t="s">
        <v>216</v>
      </c>
      <c r="AA12" s="5" t="s">
        <v>210</v>
      </c>
      <c r="AB12" s="1" t="s">
        <v>213</v>
      </c>
      <c r="AC12" s="1" t="s">
        <v>217</v>
      </c>
      <c r="AD12" s="1" t="s">
        <v>218</v>
      </c>
      <c r="AE12" s="1">
        <v>102</v>
      </c>
      <c r="AF12" s="1" t="s">
        <v>228</v>
      </c>
      <c r="AG12" s="1" t="s">
        <v>219</v>
      </c>
      <c r="AH12" s="1" t="s">
        <v>229</v>
      </c>
      <c r="AI12" s="1">
        <v>1</v>
      </c>
      <c r="AJ12" s="1" t="s">
        <v>220</v>
      </c>
      <c r="AK12" s="1">
        <v>31</v>
      </c>
      <c r="AL12" s="1" t="s">
        <v>220</v>
      </c>
      <c r="AM12" s="1">
        <v>11</v>
      </c>
      <c r="AN12" s="1" t="s">
        <v>221</v>
      </c>
      <c r="AO12" s="1">
        <v>36364</v>
      </c>
      <c r="AP12" s="1" t="s">
        <v>230</v>
      </c>
      <c r="AQ12" s="1" t="s">
        <v>231</v>
      </c>
      <c r="AR12" s="1" t="s">
        <v>211</v>
      </c>
      <c r="AS12" s="2">
        <v>44389</v>
      </c>
      <c r="AT12" s="2">
        <v>44377</v>
      </c>
      <c r="AU12" s="1" t="s">
        <v>212</v>
      </c>
    </row>
    <row r="13" spans="1:47" ht="60" x14ac:dyDescent="0.25">
      <c r="A13" s="1">
        <v>2021</v>
      </c>
      <c r="B13" s="2">
        <v>44287</v>
      </c>
      <c r="C13" s="2">
        <v>44377</v>
      </c>
      <c r="D13" s="3" t="s">
        <v>243</v>
      </c>
      <c r="E13" s="1" t="s">
        <v>212</v>
      </c>
      <c r="F13" s="1" t="s">
        <v>212</v>
      </c>
      <c r="G13" s="1">
        <v>0</v>
      </c>
      <c r="H13" s="1" t="s">
        <v>212</v>
      </c>
      <c r="I13" s="1" t="s">
        <v>223</v>
      </c>
      <c r="J13" s="1" t="s">
        <v>224</v>
      </c>
      <c r="K13" s="1" t="s">
        <v>225</v>
      </c>
      <c r="L13" s="6"/>
      <c r="M13" s="1" t="s">
        <v>212</v>
      </c>
      <c r="N13" s="6"/>
      <c r="O13" s="6"/>
      <c r="P13" s="6"/>
      <c r="Q13" s="3" t="s">
        <v>244</v>
      </c>
      <c r="R13" s="3">
        <v>75</v>
      </c>
      <c r="S13" s="5" t="s">
        <v>209</v>
      </c>
      <c r="T13" s="1" t="s">
        <v>212</v>
      </c>
      <c r="U13" s="1">
        <v>0</v>
      </c>
      <c r="V13" s="3" t="s">
        <v>212</v>
      </c>
      <c r="W13" s="1" t="s">
        <v>213</v>
      </c>
      <c r="X13" s="1" t="s">
        <v>214</v>
      </c>
      <c r="Y13" s="1" t="s">
        <v>215</v>
      </c>
      <c r="Z13" s="1" t="s">
        <v>216</v>
      </c>
      <c r="AA13" s="5" t="s">
        <v>210</v>
      </c>
      <c r="AB13" s="1" t="s">
        <v>213</v>
      </c>
      <c r="AC13" s="1" t="s">
        <v>217</v>
      </c>
      <c r="AD13" s="1" t="s">
        <v>218</v>
      </c>
      <c r="AE13" s="1">
        <v>102</v>
      </c>
      <c r="AF13" s="1" t="s">
        <v>228</v>
      </c>
      <c r="AG13" s="1" t="s">
        <v>219</v>
      </c>
      <c r="AH13" s="1" t="s">
        <v>229</v>
      </c>
      <c r="AI13" s="1">
        <v>1</v>
      </c>
      <c r="AJ13" s="1" t="s">
        <v>220</v>
      </c>
      <c r="AK13" s="1">
        <v>31</v>
      </c>
      <c r="AL13" s="1" t="s">
        <v>220</v>
      </c>
      <c r="AM13" s="1">
        <v>11</v>
      </c>
      <c r="AN13" s="1" t="s">
        <v>221</v>
      </c>
      <c r="AO13" s="1">
        <v>36364</v>
      </c>
      <c r="AP13" s="1" t="s">
        <v>230</v>
      </c>
      <c r="AQ13" s="1" t="s">
        <v>231</v>
      </c>
      <c r="AR13" s="1" t="s">
        <v>211</v>
      </c>
      <c r="AS13" s="2">
        <v>44389</v>
      </c>
      <c r="AT13" s="2">
        <v>44377</v>
      </c>
      <c r="AU13" s="1" t="s">
        <v>212</v>
      </c>
    </row>
  </sheetData>
  <mergeCells count="7">
    <mergeCell ref="A6:AU6"/>
    <mergeCell ref="A2:C2"/>
    <mergeCell ref="D2:F2"/>
    <mergeCell ref="A3:C3"/>
    <mergeCell ref="D3:F3"/>
    <mergeCell ref="G2:AU2"/>
    <mergeCell ref="G3:AU3"/>
  </mergeCells>
  <dataValidations count="4">
    <dataValidation type="list" allowBlank="1" showErrorMessage="1" sqref="T19:T81" xr:uid="{00000000-0002-0000-0000-000000000000}">
      <formula1>Hidden_119</formula1>
    </dataValidation>
    <dataValidation type="list" allowBlank="1" showErrorMessage="1" sqref="AC19:AC81" xr:uid="{00000000-0002-0000-0000-000001000000}">
      <formula1>Hidden_228</formula1>
    </dataValidation>
    <dataValidation type="list" allowBlank="1" showErrorMessage="1" sqref="AG19:AG81" xr:uid="{00000000-0002-0000-0000-000002000000}">
      <formula1>Hidden_332</formula1>
    </dataValidation>
    <dataValidation type="list" allowBlank="1" showErrorMessage="1" sqref="AN19:AN81" xr:uid="{00000000-0002-0000-0000-000003000000}">
      <formula1>Hidden_439</formula1>
    </dataValidation>
  </dataValidations>
  <hyperlinks>
    <hyperlink ref="S8" r:id="rId1" display="spublica@sanfrancisco.gob.mx" xr:uid="{A26A461E-A66E-4C17-B680-AA22BDD9D01E}"/>
    <hyperlink ref="S9" r:id="rId2" display="spublica@sanfrancisco.gob.mx" xr:uid="{0BC887DC-B3E6-45F9-B7F1-CA4CF5C1CCBC}"/>
    <hyperlink ref="S10" r:id="rId3" display="spublica@sanfrancisco.gob.mx" xr:uid="{BEEBD54D-4A25-4DC3-9942-3B4508D50F7B}"/>
    <hyperlink ref="S11" r:id="rId4" display="spublica@sanfrancisco.gob.mx" xr:uid="{DAEBD395-3E81-4D50-9996-FAC6B57B2EAE}"/>
    <hyperlink ref="S12" r:id="rId5" display="spublica@sanfrancisco.gob.mx" xr:uid="{84A700DA-83E9-498A-A794-D4D2EDE2A00F}"/>
    <hyperlink ref="S13" r:id="rId6" display="spublica@sanfrancisco.gob.mx" xr:uid="{EDADA3C3-3163-42BE-9B66-5BB0F77556AA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130" zoomScaleNormal="130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2018-10-15T16:36:47Z</dcterms:created>
  <dcterms:modified xsi:type="dcterms:W3CDTF">2021-07-08T16:40:31Z</dcterms:modified>
</cp:coreProperties>
</file>