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ENE-MAR\MUNICIPAL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<sst xmlns="http://schemas.openxmlformats.org/spreadsheetml/2006/main" count="343" uniqueCount="255">
  <si>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</si>
  <si>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</si>
  <si>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</si>
  <si>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</si>
  <si>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</si>
  <si>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</si>
  <si>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</si>
  <si>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</si>
  <si>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</si>
  <si>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</si>
  <si>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</si>
  <si>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</si>
  <si>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</si>
  <si>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</si>
  <si>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</si>
  <si>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</si>
  <si>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</si>
  <si>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</si>
  <si>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</si>
  <si>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</si>
  <si>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</si>
  <si>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</si>
  <si>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</si>
  <si>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</si>
  <si>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</si>
  <si>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</si>
  <si>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</si>
  <si>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</si>
  <si>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</si>
  <si>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</si>
  <si>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</si>
  <si>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</si>
  <si>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</si>
  <si>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</si>
  <si>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</si>
  <si>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</si>
  <si>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</si>
  <si>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</si>
  <si>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</si>
  <si>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</si>
  <si>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</si>
  <si>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</si>
  <si>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</si>
  <si>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</si>
  <si>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</si>
  <si>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</si>
  <si>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</si>
  <si>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</si>
  <si>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</si>
  <si>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</si>
  <si>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</si>
  <si>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</si>
  <si>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</si>
  <si>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</si>
  <si>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</si>
  <si>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</si>
  <si>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</si>
  <si>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</si>
  <si>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</si>
  <si>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</si>
  <si>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</si>
  <si>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</si>
  <si>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</si>
  <si>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</si>
  <si>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</si>
  <si>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</si>
  <si>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</si>
  <si>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</si>
  <si>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</si>
  <si>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</si>
  <si>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</si>
  <si>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</si>
  <si>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</si>
  <si>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</si>
  <si>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</si>
  <si>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</si>
  <si>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</si>
  <si>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</si>
  <si>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</si>
  <si>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</si>
  <si>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</si>
  <si>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</si>
  <si>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</si>
  <si>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</si>
  <si>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</si>
  <si>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</si>
  <si>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</si>
  <si>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</si>
  <si>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</si>
  <si>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</si>
  <si>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</si>
  <si>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</si>
  <si>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</si>
  <si>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</si>
  <si>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</si>
  <si>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</si>
  <si>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</si>
  <si>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</si>
  <si>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</si>
  <si>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</si>
  <si>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</si>
  <si>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</si>
  <si>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</si>
  <si>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</si>
  <si>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</si>
  <si>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</si>
  <si>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</si>
  <si>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</si>
  <si>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</si>
  <si>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</si>
  <si>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</si>
  <si>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</si>
  <si>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</si>
  <si>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</si>
  <si>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</si>
  <si>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</si>
  <si>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</si>
  <si>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</si>
  <si>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</si>
  <si>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</si>
  <si>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</si>
  <si>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</si>
  <si>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</si>
  <si>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</si>
  <si>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</si>
  <si>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</si>
  <si>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</si>
  <si>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</si>
  <si>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</si>
  <si>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</si>
  <si>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</si>
  <si>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</si>
  <si>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</si>
  <si>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</si>
  <si>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</si>
  <si>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</si>
  <si>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</si>
  <si>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</si>
  <si>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</si>
  <si>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</si>
  <si>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</si>
  <si>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</si>
  <si>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</si>
  <si>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</si>
  <si>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</si>
  <si>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</si>
  <si>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</si>
  <si>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</si>
  <si>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</si>
  <si>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</si>
  <si>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</si>
  <si>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</si>
  <si>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</si>
  <si>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</si>
  <si>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</si>
  <si>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</si>
  <si>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</si>
  <si>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</si>
  <si>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</si>
  <si>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</si>
  <si>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</si>
  <si>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</si>
  <si>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</si>
  <si>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</si>
  <si>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</si>
  <si>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</si>
  <si>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</si>
  <si>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</si>
  <si>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</si>
  <si>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</si>
  <si>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</si>
  <si>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</si>
  <si>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</si>
  <si>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</si>
  <si>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</si>
  <si>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</si>
  <si>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</si>
  <si>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</si>
  <si>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</si>
  <si>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</si>
  <si>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</si>
  <si>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</si>
  <si>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</si>
  <si>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</si>
  <si>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</si>
  <si>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</si>
  <si>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</si>
  <si>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</si>
  <si>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</si>
  <si>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</si>
  <si>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</si>
  <si>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</si>
  <si>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</si>
  <si>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</si>
  <si>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</si>
  <si>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</si>
  <si>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</si>
  <si>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</si>
  <si>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</si>
  <si>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</si>
  <si>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</si>
  <si>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</si>
  <si>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</si>
  <si>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</si>
  <si>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</si>
  <si>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</si>
  <si>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</si>
  <si>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</si>
  <si>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</si>
  <si>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</si>
  <si>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</si>
  <si>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</si>
  <si>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</si>
  <si>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</si>
  <si>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</si>
  <si>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</si>
  <si>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</si>
  <si>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</si>
  <si>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</si>
  <si>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</si>
  <si>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MATEO</t>
  </si>
  <si>
    <t>PEREZ</t>
  </si>
  <si>
    <t>BERNAL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</si>
  <si>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</si>
  <si>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</si>
  <si>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</si>
  <si>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</si>
  <si>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</si>
  <si>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</si>
  <si>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http://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</si>
  <si>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</si>
  <si>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</si>
  <si>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</si>
  <si>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</si>
  <si>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</si>
  <si>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</si>
  <si>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</si>
  <si>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</si>
  <si>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</si>
  <si>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$258 en especie y $572 en dinero</t>
  </si>
  <si>
    <t>Ciclo Escolar 2020-2021</t>
  </si>
  <si>
    <t>YOANA CARINA</t>
  </si>
  <si>
    <t>JIMENEZ</t>
  </si>
  <si>
    <t>LARA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</si>
  <si>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</si>
  <si>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</si>
  <si>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</si>
  <si>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</si>
  <si>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</si>
  <si>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</si>
  <si>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>Apoyo económico mensual de $400.00 en dinero por cada niño y $500.00 en dinero mensuales para niños  con alguna discapacidad</t>
  </si>
  <si>
    <t xml:space="preserve">SAMUEL </t>
  </si>
  <si>
    <t>OROZCO</t>
  </si>
  <si>
    <t>MURILLO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</si>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</sst>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1210001905.docx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NUL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s="6" t="s">
        <v>209</v>
      </c>
      <c r="E8" s="6">
        <v>4411</v>
      </c>
      <c r="F8" s="6" t="s">
        <v>210</v>
      </c>
      <c r="G8" s="10">
        <v>1500000</v>
      </c>
      <c r="H8" s="6" t="s">
        <v>211</v>
      </c>
      <c r="I8" s="6" t="s">
        <v>230</v>
      </c>
      <c r="J8" s="6" t="s">
        <v>212</v>
      </c>
      <c r="K8" s="6" t="s">
        <v>213</v>
      </c>
      <c r="L8" s="6" t="s">
        <v>214</v>
      </c>
      <c r="M8" s="6" t="s">
        <v>214</v>
      </c>
      <c r="N8" s="7">
        <v>44197</v>
      </c>
      <c r="O8" s="7">
        <v>44561</v>
      </c>
      <c r="P8" s="8" t="s">
        <v>215</v>
      </c>
      <c r="Q8" s="6" t="s">
        <v>216</v>
      </c>
      <c r="R8" s="6" t="s">
        <v>217</v>
      </c>
      <c r="S8" s="9" t="s">
        <v>229</v>
      </c>
      <c r="T8" s="6" t="s">
        <v>111</v>
      </c>
      <c r="U8" s="6" t="s">
        <v>254</v>
      </c>
      <c r="V8" s="6" t="s">
        <v>218</v>
      </c>
      <c r="W8" s="6" t="s">
        <v>219</v>
      </c>
      <c r="X8" s="6" t="s">
        <v>220</v>
      </c>
      <c r="Y8" s="6" t="s">
        <v>221</v>
      </c>
      <c r="Z8" s="6" t="s">
        <v>222</v>
      </c>
      <c r="AA8" s="6" t="s">
        <v>214</v>
      </c>
      <c r="AB8" s="6" t="s">
        <v>219</v>
      </c>
      <c r="AC8" s="6" t="s">
        <v>130</v>
      </c>
      <c r="AD8" s="6" t="s">
        <v>223</v>
      </c>
      <c r="AE8" s="6" t="s">
        <v>224</v>
      </c>
      <c r="AF8" s="6"/>
      <c r="AG8" s="6" t="s">
        <v>150</v>
      </c>
      <c r="AH8" s="6" t="s">
        <v>225</v>
      </c>
      <c r="AI8" s="6"/>
      <c r="AJ8" s="6"/>
      <c r="AK8" s="6">
        <v>31</v>
      </c>
      <c r="AL8" s="6" t="s">
        <v>226</v>
      </c>
      <c r="AM8" s="6">
        <v>11</v>
      </c>
      <c r="AN8" s="6" t="s">
        <v>181</v>
      </c>
      <c r="AO8" s="6">
        <v>35365</v>
      </c>
      <c r="AP8" s="6" t="s">
        <v>227</v>
      </c>
      <c r="AQ8" s="6" t="s">
        <v>228</v>
      </c>
      <c r="AR8" s="6" t="s">
        <v>219</v>
      </c>
      <c r="AS8" s="7">
        <v>44312</v>
      </c>
      <c r="AT8" s="7">
        <v>44312</v>
      </c>
      <c r="AU8" s="6"/>
    </row>
    <row r="9" spans="1:47" ht="120" x14ac:dyDescent="0.25">
      <c r="A9" s="16">
        <v>2021</v>
      </c>
      <c r="B9" s="11">
        <v>44197</v>
      </c>
      <c r="C9" s="11">
        <v>44286</v>
      </c>
      <c r="D9" s="17" t="s">
        <v>232</v>
      </c>
      <c r="E9" s="16">
        <v>4421</v>
      </c>
      <c r="F9" s="17" t="s">
        <v>231</v>
      </c>
      <c r="G9" s="18">
        <v>1192000</v>
      </c>
      <c r="H9" s="17" t="s">
        <v>211</v>
      </c>
      <c r="I9" s="17" t="s">
        <v>233</v>
      </c>
      <c r="J9" s="17" t="s">
        <v>234</v>
      </c>
      <c r="K9" s="16"/>
      <c r="L9" s="17" t="s">
        <v>214</v>
      </c>
      <c r="M9" s="17" t="s">
        <v>214</v>
      </c>
      <c r="N9" s="11">
        <v>44139</v>
      </c>
      <c r="O9" s="11">
        <v>44407</v>
      </c>
      <c r="P9" s="12" t="s">
        <v>235</v>
      </c>
      <c r="Q9" s="13" t="s">
        <v>236</v>
      </c>
      <c r="R9" s="17" t="s">
        <v>237</v>
      </c>
      <c r="S9" s="14" t="s">
        <v>238</v>
      </c>
      <c r="T9" s="16" t="s">
        <v>112</v>
      </c>
      <c r="U9" s="15" t="s">
        <v>239</v>
      </c>
      <c r="V9" s="17" t="s">
        <v>240</v>
      </c>
      <c r="W9" s="17" t="s">
        <v>219</v>
      </c>
      <c r="X9" s="17" t="s">
        <v>241</v>
      </c>
      <c r="Y9" s="17" t="s">
        <v>242</v>
      </c>
      <c r="Z9" s="17" t="s">
        <v>243</v>
      </c>
      <c r="AA9" s="16" t="s">
        <v>214</v>
      </c>
      <c r="AB9" s="16" t="s">
        <v>219</v>
      </c>
      <c r="AC9" s="16" t="s">
        <v>130</v>
      </c>
      <c r="AD9" s="16" t="s">
        <v>223</v>
      </c>
      <c r="AE9" s="16" t="s">
        <v>224</v>
      </c>
      <c r="AF9" s="16"/>
      <c r="AG9" s="16" t="s">
        <v>150</v>
      </c>
      <c r="AH9" s="16" t="s">
        <v>225</v>
      </c>
      <c r="AI9" s="16"/>
      <c r="AJ9" s="16"/>
      <c r="AK9" s="16">
        <v>31</v>
      </c>
      <c r="AL9" s="16" t="s">
        <v>226</v>
      </c>
      <c r="AM9" s="16">
        <v>11</v>
      </c>
      <c r="AN9" s="16" t="s">
        <v>181</v>
      </c>
      <c r="AO9" s="16">
        <v>35365</v>
      </c>
      <c r="AP9" s="16" t="s">
        <v>227</v>
      </c>
      <c r="AQ9" s="16" t="s">
        <v>228</v>
      </c>
      <c r="AR9" s="16" t="s">
        <v>219</v>
      </c>
      <c r="AS9" s="11">
        <v>44312</v>
      </c>
      <c r="AT9" s="11">
        <v>44312</v>
      </c>
      <c r="AU9" s="16"/>
    </row>
    <row r="10" spans="1:47" ht="225" x14ac:dyDescent="0.25">
      <c r="A10" s="16">
        <v>2021</v>
      </c>
      <c r="B10" s="11">
        <v>44197</v>
      </c>
      <c r="C10" s="11">
        <v>44286</v>
      </c>
      <c r="D10" s="19" t="s">
        <v>244</v>
      </c>
      <c r="E10" s="16">
        <v>4411</v>
      </c>
      <c r="F10" s="16" t="s">
        <v>210</v>
      </c>
      <c r="G10" s="18">
        <v>480000</v>
      </c>
      <c r="H10" s="16" t="s">
        <v>211</v>
      </c>
      <c r="I10" s="17" t="s">
        <v>233</v>
      </c>
      <c r="J10" s="19" t="s">
        <v>245</v>
      </c>
      <c r="K10" s="19" t="s">
        <v>246</v>
      </c>
      <c r="L10" s="16" t="s">
        <v>214</v>
      </c>
      <c r="M10" s="16" t="s">
        <v>214</v>
      </c>
      <c r="N10" s="11">
        <v>44197</v>
      </c>
      <c r="O10" s="11">
        <v>44561</v>
      </c>
      <c r="P10" s="20" t="s">
        <v>247</v>
      </c>
      <c r="Q10" s="21" t="s">
        <v>248</v>
      </c>
      <c r="R10" s="19" t="s">
        <v>246</v>
      </c>
      <c r="S10" s="22" t="s">
        <v>249</v>
      </c>
      <c r="T10" s="16" t="s">
        <v>110</v>
      </c>
      <c r="U10" s="19" t="s">
        <v>250</v>
      </c>
      <c r="V10" s="16" t="s">
        <v>218</v>
      </c>
      <c r="W10" s="16" t="s">
        <v>219</v>
      </c>
      <c r="X10" s="16" t="s">
        <v>251</v>
      </c>
      <c r="Y10" s="16" t="s">
        <v>252</v>
      </c>
      <c r="Z10" s="16" t="s">
        <v>253</v>
      </c>
      <c r="AA10" s="16" t="s">
        <v>214</v>
      </c>
      <c r="AB10" s="16" t="s">
        <v>219</v>
      </c>
      <c r="AC10" s="16" t="s">
        <v>130</v>
      </c>
      <c r="AD10" s="16" t="s">
        <v>223</v>
      </c>
      <c r="AE10" s="16" t="s">
        <v>224</v>
      </c>
      <c r="AF10" s="16"/>
      <c r="AG10" s="16" t="s">
        <v>150</v>
      </c>
      <c r="AH10" s="16" t="s">
        <v>225</v>
      </c>
      <c r="AI10" s="16"/>
      <c r="AJ10" s="16"/>
      <c r="AK10" s="16">
        <v>31</v>
      </c>
      <c r="AL10" s="16" t="s">
        <v>226</v>
      </c>
      <c r="AM10" s="16">
        <v>11</v>
      </c>
      <c r="AN10" s="16" t="s">
        <v>181</v>
      </c>
      <c r="AO10" s="16">
        <v>35365</v>
      </c>
      <c r="AP10" s="16" t="s">
        <v>227</v>
      </c>
      <c r="AQ10" s="16" t="s">
        <v>228</v>
      </c>
      <c r="AR10" s="16" t="s">
        <v>219</v>
      </c>
      <c r="AS10" s="11">
        <v>44312</v>
      </c>
      <c r="AT10" s="11">
        <v>44312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6">
      <formula1>Hidden_119</formula1>
    </dataValidation>
    <dataValidation type="list" allowBlank="1" showErrorMessage="1" sqref="AC8:AC146">
      <formula1>Hidden_228</formula1>
    </dataValidation>
    <dataValidation type="list" allowBlank="1" showErrorMessage="1" sqref="AG8:AG146">
      <formula1>Hidden_332</formula1>
    </dataValidation>
    <dataValidation type="list" allowBlank="1" showErrorMessage="1" sqref="AN8:AN146">
      <formula1>Hidden_439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2021-03-24T19:23:21Z</dcterms:created>
  <dcterms:modified xsi:type="dcterms:W3CDTF">2021-04-27T20:51:41Z</dcterms:modified>
</cp:coreProperties>
</file>