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66147ED3-E251-4179-B0EF-9D4FD2EE01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<sst xmlns="http://schemas.openxmlformats.org/spreadsheetml/2006/main" count="314" uniqueCount="209">
  <si>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</si>
  <si>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</si>
  <si>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</si>
  <si>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</si>
  <si>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</si>
  <si>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</si>
  <si>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</si>
  <si>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</si>
  <si>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</si>
  <si>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</si>
  <si>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</si>
  <si>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</si>
  <si>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</si>
  <si>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</si>
  <si>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</si>
  <si>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</si>
  <si>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</si>
  <si>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</si>
  <si>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</si>
  <si>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</si>
  <si>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</si>
  <si>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</si>
  <si>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</si>
  <si>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</si>
  <si>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</si>
  <si>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</si>
  <si>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</si>
  <si>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</si>
  <si>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</si>
  <si>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</si>
  <si>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</si>
  <si>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</si>
  <si>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</si>
  <si>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</si>
  <si>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</si>
  <si>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</si>
  <si>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</si>
  <si>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</si>
  <si>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</si>
  <si>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</si>
  <si>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</si>
  <si>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</si>
  <si>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</si>
  <si>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</si>
  <si>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</si>
  <si>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</si>
  <si>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</si>
  <si>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</si>
  <si>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</si>
  <si>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</si>
  <si>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</si>
  <si>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</si>
  <si>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</si>
  <si>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</si>
  <si>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</si>
  <si>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</si>
  <si>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</si>
  <si>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</si>
  <si>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</si>
  <si>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</si>
  <si>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</si>
  <si>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</si>
  <si>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</si>
  <si>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</si>
  <si>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</si>
  <si>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</si>
  <si>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</si>
  <si>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</si>
  <si>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</si>
  <si>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</si>
  <si>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</si>
  <si>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</si>
  <si>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</si>
  <si>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</si>
  <si>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</si>
  <si>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</si>
  <si>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</si>
  <si>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</si>
  <si>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</si>
  <si>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</si>
  <si>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</si>
  <si>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</si>
  <si>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</si>
  <si>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</si>
  <si>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</si>
  <si>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</si>
  <si>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</si>
  <si>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</si>
  <si>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</si>
  <si>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</si>
  <si>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</si>
  <si>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</si>
  <si>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</si>
  <si>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</si>
  <si>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</si>
  <si>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</si>
  <si>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</si>
  <si>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</si>
  <si>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</si>
  <si>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</si>
  <si>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</si>
  <si>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</si>
  <si>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</si>
  <si>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</si>
  <si>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</si>
  <si>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</si>
  <si>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</si>
  <si>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</si>
  <si>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</si>
  <si>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</si>
  <si>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</si>
  <si>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</si>
  <si>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</si>
  <si>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</si>
  <si>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</si>
  <si>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</si>
  <si>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</si>
  <si>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</si>
  <si>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</si>
  <si>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</si>
  <si>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</si>
  <si>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</si>
  <si>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</si>
  <si>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</si>
  <si>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</si>
  <si>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</si>
  <si>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</si>
  <si>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</si>
  <si>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</si>
  <si>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</si>
  <si>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</si>
  <si>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</si>
  <si>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</si>
  <si>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</si>
  <si>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</si>
  <si>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</si>
  <si>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</si>
  <si>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</si>
  <si>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</si>
  <si>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</si>
  <si>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</si>
  <si>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</si>
  <si>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</si>
  <si>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</si>
  <si>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</si>
  <si>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</si>
  <si>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</si>
  <si>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</si>
  <si>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</si>
  <si>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</si>
  <si>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</si>
  <si>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</si>
  <si>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</si>
  <si>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</si>
  <si>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</si>
  <si>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</si>
  <si>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</si>
  <si>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</si>
  <si>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</si>
  <si>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</si>
  <si>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</si>
  <si>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</si>
  <si>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</si>
  <si>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</si>
  <si>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</si>
  <si>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</si>
  <si>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</si>
  <si>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</si>
  <si>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</si>
  <si>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</si>
  <si>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</si>
  <si>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</si>
  <si>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</si>
  <si>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</si>
  <si>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</si>
  <si>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</si>
  <si>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</si>
  <si>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</si>
  <si>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</si>
  <si>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</si>
  <si>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</si>
  <si>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</si>
  <si>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</si>
  <si>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</si>
  <si>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</si>
  <si>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</si>
  <si>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</si>
  <si>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</si>
  <si>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</si>
  <si>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</si>
  <si>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</si>
  <si>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</si>
  <si>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  de Precepción ciudadana</t>
  </si>
  <si>
    <t>INMEDIATA</t>
  </si>
  <si>
    <t>spublica@sanfrancisco.gob.mx</t>
  </si>
  <si>
    <t>N/A</t>
  </si>
  <si>
    <t>Campaña "Brochada en tu Fachada"</t>
  </si>
  <si>
    <t>Campaña "Limpia tu predio"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</si>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</sst>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 applyProtection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4" fontId="5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/>
  </cellXfs>
  <cellStyles count="3">
    <cellStyle name="Excel Built-in Normal 1" xfId="2" xr:uid="{F36A62C6-0F4C-435C-8730-B1A40E618DB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ublica@sanfrancisc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5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30" x14ac:dyDescent="0.25">
      <c r="A8" s="6">
        <v>2021</v>
      </c>
      <c r="B8" s="7">
        <v>44197</v>
      </c>
      <c r="C8" s="7">
        <v>44286</v>
      </c>
      <c r="D8" s="8" t="s">
        <v>192</v>
      </c>
      <c r="E8" s="8" t="s">
        <v>195</v>
      </c>
      <c r="F8" s="8" t="s">
        <v>195</v>
      </c>
      <c r="G8" s="8" t="s">
        <v>195</v>
      </c>
      <c r="H8" s="8" t="s">
        <v>195</v>
      </c>
      <c r="I8" s="8" t="s">
        <v>193</v>
      </c>
      <c r="J8" s="8" t="s">
        <v>195</v>
      </c>
      <c r="K8" s="8" t="s">
        <v>195</v>
      </c>
      <c r="L8" s="9">
        <v>1</v>
      </c>
      <c r="M8" s="8" t="s">
        <v>195</v>
      </c>
      <c r="N8" s="8" t="s">
        <v>205</v>
      </c>
      <c r="O8" s="8" t="s">
        <v>206</v>
      </c>
      <c r="P8" s="8" t="s">
        <v>207</v>
      </c>
      <c r="Q8" s="5" t="s">
        <v>194</v>
      </c>
      <c r="R8" s="8" t="s">
        <v>208</v>
      </c>
      <c r="S8" s="8" t="s">
        <v>102</v>
      </c>
      <c r="T8" s="8" t="s">
        <v>198</v>
      </c>
      <c r="U8" s="8">
        <v>102</v>
      </c>
      <c r="V8" s="8" t="s">
        <v>195</v>
      </c>
      <c r="W8" s="8" t="s">
        <v>127</v>
      </c>
      <c r="X8" s="8" t="s">
        <v>199</v>
      </c>
      <c r="Y8" s="8">
        <v>33</v>
      </c>
      <c r="Z8" s="8" t="s">
        <v>200</v>
      </c>
      <c r="AA8" s="8">
        <v>33</v>
      </c>
      <c r="AB8" s="8" t="s">
        <v>200</v>
      </c>
      <c r="AC8" s="8">
        <v>11</v>
      </c>
      <c r="AD8" s="8" t="s">
        <v>164</v>
      </c>
      <c r="AE8" s="8">
        <v>36364</v>
      </c>
      <c r="AF8" s="8" t="s">
        <v>201</v>
      </c>
      <c r="AG8" s="8" t="s">
        <v>202</v>
      </c>
      <c r="AH8" s="5" t="s">
        <v>194</v>
      </c>
      <c r="AI8" s="8" t="s">
        <v>195</v>
      </c>
      <c r="AJ8" s="8" t="s">
        <v>203</v>
      </c>
      <c r="AK8" s="8" t="s">
        <v>204</v>
      </c>
      <c r="AL8" s="10">
        <v>44298</v>
      </c>
      <c r="AM8" s="10">
        <v>44286</v>
      </c>
      <c r="AN8" s="8" t="s">
        <v>195</v>
      </c>
    </row>
    <row r="9" spans="1:40" s="11" customFormat="1" ht="30" x14ac:dyDescent="0.25">
      <c r="A9" s="6">
        <v>2021</v>
      </c>
      <c r="B9" s="7">
        <v>44197</v>
      </c>
      <c r="C9" s="7">
        <v>44286</v>
      </c>
      <c r="D9" s="8" t="s">
        <v>196</v>
      </c>
      <c r="E9" s="8" t="s">
        <v>195</v>
      </c>
      <c r="F9" s="8" t="s">
        <v>195</v>
      </c>
      <c r="G9" s="8" t="s">
        <v>195</v>
      </c>
      <c r="H9" s="8" t="s">
        <v>195</v>
      </c>
      <c r="I9" s="8" t="s">
        <v>193</v>
      </c>
      <c r="J9" s="8" t="s">
        <v>195</v>
      </c>
      <c r="K9" s="8" t="s">
        <v>195</v>
      </c>
      <c r="L9" s="9">
        <v>1</v>
      </c>
      <c r="M9" s="8" t="s">
        <v>195</v>
      </c>
      <c r="N9" s="8" t="s">
        <v>205</v>
      </c>
      <c r="O9" s="8" t="s">
        <v>206</v>
      </c>
      <c r="P9" s="8" t="s">
        <v>207</v>
      </c>
      <c r="Q9" s="5" t="s">
        <v>194</v>
      </c>
      <c r="R9" s="8" t="s">
        <v>208</v>
      </c>
      <c r="S9" s="8" t="s">
        <v>102</v>
      </c>
      <c r="T9" s="8" t="s">
        <v>198</v>
      </c>
      <c r="U9" s="8">
        <v>102</v>
      </c>
      <c r="V9" s="8" t="s">
        <v>195</v>
      </c>
      <c r="W9" s="8" t="s">
        <v>127</v>
      </c>
      <c r="X9" s="8" t="s">
        <v>199</v>
      </c>
      <c r="Y9" s="8">
        <v>33</v>
      </c>
      <c r="Z9" s="8" t="s">
        <v>200</v>
      </c>
      <c r="AA9" s="8">
        <v>33</v>
      </c>
      <c r="AB9" s="8" t="s">
        <v>200</v>
      </c>
      <c r="AC9" s="8">
        <v>11</v>
      </c>
      <c r="AD9" s="8" t="s">
        <v>164</v>
      </c>
      <c r="AE9" s="8">
        <v>36364</v>
      </c>
      <c r="AF9" s="8" t="s">
        <v>201</v>
      </c>
      <c r="AG9" s="8" t="s">
        <v>202</v>
      </c>
      <c r="AH9" s="5" t="s">
        <v>194</v>
      </c>
      <c r="AI9" s="8" t="s">
        <v>195</v>
      </c>
      <c r="AJ9" s="8" t="s">
        <v>203</v>
      </c>
      <c r="AK9" s="8" t="s">
        <v>204</v>
      </c>
      <c r="AL9" s="10">
        <v>44298</v>
      </c>
      <c r="AM9" s="10">
        <v>44286</v>
      </c>
      <c r="AN9" s="8" t="s">
        <v>195</v>
      </c>
    </row>
    <row r="10" spans="1:40" s="11" customFormat="1" ht="30" x14ac:dyDescent="0.25">
      <c r="A10" s="6">
        <v>2021</v>
      </c>
      <c r="B10" s="7">
        <v>44197</v>
      </c>
      <c r="C10" s="7">
        <v>44286</v>
      </c>
      <c r="D10" s="8" t="s">
        <v>197</v>
      </c>
      <c r="E10" s="8" t="s">
        <v>195</v>
      </c>
      <c r="F10" s="8" t="s">
        <v>195</v>
      </c>
      <c r="G10" s="8" t="s">
        <v>195</v>
      </c>
      <c r="H10" s="8" t="s">
        <v>195</v>
      </c>
      <c r="I10" s="8" t="s">
        <v>193</v>
      </c>
      <c r="J10" s="8" t="s">
        <v>195</v>
      </c>
      <c r="K10" s="8" t="s">
        <v>195</v>
      </c>
      <c r="L10" s="9">
        <v>1</v>
      </c>
      <c r="M10" s="8" t="s">
        <v>195</v>
      </c>
      <c r="N10" s="8" t="s">
        <v>205</v>
      </c>
      <c r="O10" s="8" t="s">
        <v>206</v>
      </c>
      <c r="P10" s="8" t="s">
        <v>207</v>
      </c>
      <c r="Q10" s="5" t="s">
        <v>194</v>
      </c>
      <c r="R10" s="8" t="s">
        <v>208</v>
      </c>
      <c r="S10" s="8" t="s">
        <v>102</v>
      </c>
      <c r="T10" s="8" t="s">
        <v>198</v>
      </c>
      <c r="U10" s="8">
        <v>102</v>
      </c>
      <c r="V10" s="8" t="s">
        <v>195</v>
      </c>
      <c r="W10" s="8" t="s">
        <v>127</v>
      </c>
      <c r="X10" s="8" t="s">
        <v>199</v>
      </c>
      <c r="Y10" s="8">
        <v>33</v>
      </c>
      <c r="Z10" s="8" t="s">
        <v>200</v>
      </c>
      <c r="AA10" s="8">
        <v>33</v>
      </c>
      <c r="AB10" s="8" t="s">
        <v>200</v>
      </c>
      <c r="AC10" s="8">
        <v>11</v>
      </c>
      <c r="AD10" s="8" t="s">
        <v>164</v>
      </c>
      <c r="AE10" s="8">
        <v>36364</v>
      </c>
      <c r="AF10" s="8" t="s">
        <v>201</v>
      </c>
      <c r="AG10" s="8" t="s">
        <v>202</v>
      </c>
      <c r="AH10" s="5" t="s">
        <v>194</v>
      </c>
      <c r="AI10" s="8" t="s">
        <v>195</v>
      </c>
      <c r="AJ10" s="8" t="s">
        <v>203</v>
      </c>
      <c r="AK10" s="8" t="s">
        <v>204</v>
      </c>
      <c r="AL10" s="10">
        <v>44298</v>
      </c>
      <c r="AM10" s="10">
        <v>44286</v>
      </c>
      <c r="AN10" s="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48CF8137-BA3D-425C-BEB8-C267415F496C}"/>
    <hyperlink ref="Q9" r:id="rId2" xr:uid="{9D1E4287-981A-410D-AA9D-2BAAE8CED0A2}"/>
    <hyperlink ref="Q10" r:id="rId3" xr:uid="{5B53B7E1-967A-4AE0-9264-C8A56FA2C7CD}"/>
    <hyperlink ref="AH8" r:id="rId4" xr:uid="{C7594FC3-FD87-40F9-BA4E-3E3010165544}"/>
    <hyperlink ref="AH9" r:id="rId5" xr:uid="{0D31B54F-DE0B-4935-85E2-BDD003CB3F46}"/>
    <hyperlink ref="AH10" r:id="rId6" xr:uid="{B3DA5B48-DF7A-4442-B784-4837123FBA36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2021-03-24T19:24:24Z</dcterms:created>
  <dcterms:modified xsi:type="dcterms:W3CDTF">2021-04-14T14:41:57Z</dcterms:modified>
</cp:coreProperties>
</file>