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0\OCTUBRE - DICIEMB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<sst xmlns="http://schemas.openxmlformats.org/spreadsheetml/2006/main" count="269" uniqueCount="151">
  <si>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</si>
  <si>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</si>
  <si>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</si>
  <si>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</si>
  <si>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</si>
  <si>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</si>
  <si>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</si>
  <si>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</si>
  <si>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</si>
  <si>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</si>
  <si>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</si>
  <si>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</si>
  <si>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</si>
  <si>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</si>
  <si>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</si>
  <si>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</si>
  <si>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</si>
  <si>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</si>
  <si>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</si>
  <si>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</si>
  <si>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</si>
  <si>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</si>
  <si>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</si>
  <si>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</si>
  <si>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</si>
  <si>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</si>
  <si>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</si>
  <si>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</si>
  <si>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</si>
  <si>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</si>
  <si>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</si>
  <si>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</si>
  <si>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</si>
  <si>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</si>
  <si>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</si>
  <si>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</si>
  <si>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</si>
  <si>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</si>
  <si>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</si>
  <si>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</si>
  <si>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</si>
  <si>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</si>
  <si>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</si>
  <si>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</si>
  <si>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</si>
  <si>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</si>
  <si>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</si>
  <si>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</si>
  <si>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</si>
  <si>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</si>
  <si>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</si>
  <si>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</si>
  <si>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</si>
  <si>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</si>
  <si>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</si>
  <si>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</si>
  <si>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</si>
  <si>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</si>
  <si>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</si>
  <si>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</si>
  <si>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</si>
  <si>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</si>
  <si>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</si>
  <si>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</si>
  <si>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</si>
  <si>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</si>
  <si>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</si>
  <si>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</si>
  <si>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</si>
  <si>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</si>
  <si>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</si>
  <si>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</si>
  <si>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</si>
  <si>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</si>
  <si>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</si>
  <si>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</si>
  <si>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</si>
  <si>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</si>
  <si>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</si>
  <si>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</si>
  <si>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</si>
  <si>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</si>
  <si>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</si>
  <si>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</si>
  <si>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</si>
  <si>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</si>
  <si>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</si>
  <si>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</si>
  <si>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</si>
  <si>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</si>
  <si>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</si>
  <si>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</si>
  <si>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</si>
  <si>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</si>
  <si>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</si>
  <si>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</si>
  <si>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</si>
  <si>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</si>
  <si>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</si>
  <si>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</si>
  <si>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</si>
  <si>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</si>
  <si>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</si>
  <si>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</si>
  <si>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</si>
  <si>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</si>
  <si>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</si>
  <si>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</si>
  <si>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</si>
  <si>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</si>
  <si>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</si>
  <si>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</si>
  <si>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</si>
  <si>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</si>
  <si>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</si>
  <si>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</si>
  <si>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</si>
  <si>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</si>
  <si>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</si>
  <si>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</si>
  <si>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</si>
  <si>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</si>
  <si>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</si>
  <si>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</si>
  <si>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</si>
  <si>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</si>
  <si>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</si>
  <si>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</si>
  <si>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</si>
  <si>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</si>
  <si>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</si>
  <si>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</si>
  <si>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</si>
  <si>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</si>
  <si>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</si>
  <si>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</si>
  <si>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</si>
  <si>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</si>
  <si>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</si>
  <si>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</si>
  <si>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</si>
  <si>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</si>
  <si>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</si>
  <si>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</si>
  <si>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</si>
  <si>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</si>
  <si>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</si>
  <si>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NA</t>
  </si>
  <si>
    <t>DIRECCIÓN DE PERSONAL Y D.O.</t>
  </si>
  <si>
    <t>TESORERIA Y DIRECCIÓN DE PERSONAL Y D.O.</t>
  </si>
  <si>
    <t xml:space="preserve">NO SE A REALIZADO NIGUN TIPO DE VIAJE O BIATICO.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</si>
</sst>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irecci&#243;n%20de%20Adm&#243;n\Desktop\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topLeftCell="A2" zoomScaleNormal="100" workbookViewId="0">
      <selection activeCell="I16" sqref="I16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7" t="s">
        <v>1</v>
      </c>
      <c r="B2" s="19"/>
      <c r="C2" s="19"/>
      <c r="D2" s="17" t="s">
        <v>2</v>
      </c>
      <c r="E2" s="19"/>
      <c r="F2" s="19"/>
      <c r="G2" s="20" t="s">
        <v>3</v>
      </c>
      <c r="H2" s="19"/>
      <c r="I2" s="19"/>
    </row>
    <row r="3" spans="1:36" s="4" customFormat="1" x14ac:dyDescent="0.25">
      <c r="A3" s="21" t="s">
        <v>4</v>
      </c>
      <c r="B3" s="18"/>
      <c r="C3" s="18"/>
      <c r="D3" s="22" t="s">
        <v>5</v>
      </c>
      <c r="E3" s="23"/>
      <c r="F3" s="23"/>
      <c r="G3" s="21" t="s">
        <v>6</v>
      </c>
      <c r="H3" s="24"/>
      <c r="I3" s="24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9" customFormat="1" ht="75" x14ac:dyDescent="0.25">
      <c r="A8" s="11">
        <v>2020</v>
      </c>
      <c r="B8" s="12">
        <v>44105</v>
      </c>
      <c r="C8" s="12">
        <v>44196</v>
      </c>
      <c r="D8" s="11" t="s">
        <v>90</v>
      </c>
      <c r="E8" s="13" t="s">
        <v>147</v>
      </c>
      <c r="F8" s="13" t="s">
        <v>147</v>
      </c>
      <c r="G8" s="13" t="s">
        <v>147</v>
      </c>
      <c r="H8" s="11" t="s">
        <v>148</v>
      </c>
      <c r="I8" s="13" t="s">
        <v>147</v>
      </c>
      <c r="J8" s="13" t="s">
        <v>147</v>
      </c>
      <c r="K8" s="13" t="s">
        <v>147</v>
      </c>
      <c r="L8" s="13" t="s">
        <v>101</v>
      </c>
      <c r="M8" s="14" t="s">
        <v>147</v>
      </c>
      <c r="N8" s="10" t="s">
        <v>103</v>
      </c>
      <c r="O8" s="13" t="s">
        <v>147</v>
      </c>
      <c r="P8" s="13" t="s">
        <v>147</v>
      </c>
      <c r="Q8" s="13" t="s">
        <v>147</v>
      </c>
      <c r="R8" s="13" t="s">
        <v>147</v>
      </c>
      <c r="S8" s="13" t="s">
        <v>147</v>
      </c>
      <c r="T8" s="13" t="s">
        <v>147</v>
      </c>
      <c r="U8" s="13" t="s">
        <v>147</v>
      </c>
      <c r="V8" s="13" t="s">
        <v>147</v>
      </c>
      <c r="W8" s="13" t="s">
        <v>147</v>
      </c>
      <c r="X8" s="13" t="s">
        <v>147</v>
      </c>
      <c r="Y8" s="13" t="s">
        <v>147</v>
      </c>
      <c r="Z8" s="13" t="s">
        <v>147</v>
      </c>
      <c r="AA8" s="13" t="s">
        <v>147</v>
      </c>
      <c r="AB8" s="13" t="s">
        <v>147</v>
      </c>
      <c r="AC8" s="13" t="s">
        <v>147</v>
      </c>
      <c r="AD8" s="13" t="s">
        <v>147</v>
      </c>
      <c r="AE8" s="13" t="s">
        <v>147</v>
      </c>
      <c r="AF8" s="13" t="s">
        <v>147</v>
      </c>
      <c r="AG8" s="15" t="s">
        <v>149</v>
      </c>
      <c r="AH8" s="16">
        <v>44196</v>
      </c>
      <c r="AI8" s="16">
        <v>44196</v>
      </c>
      <c r="AJ8" s="11" t="s">
        <v>150</v>
      </c>
    </row>
    <row r="9" spans="1:36" s="9" customFormat="1" ht="75" x14ac:dyDescent="0.25">
      <c r="A9" s="11">
        <v>2020</v>
      </c>
      <c r="B9" s="12">
        <v>44105</v>
      </c>
      <c r="C9" s="12">
        <v>44196</v>
      </c>
      <c r="D9" s="11" t="s">
        <v>90</v>
      </c>
      <c r="E9" s="13" t="s">
        <v>147</v>
      </c>
      <c r="F9" s="13" t="s">
        <v>147</v>
      </c>
      <c r="G9" s="13" t="s">
        <v>147</v>
      </c>
      <c r="H9" s="11" t="s">
        <v>148</v>
      </c>
      <c r="I9" s="13" t="s">
        <v>147</v>
      </c>
      <c r="J9" s="13" t="s">
        <v>147</v>
      </c>
      <c r="K9" s="13" t="s">
        <v>147</v>
      </c>
      <c r="L9" s="13" t="s">
        <v>102</v>
      </c>
      <c r="M9" s="14" t="s">
        <v>147</v>
      </c>
      <c r="N9" s="10" t="s">
        <v>104</v>
      </c>
      <c r="O9" s="13" t="s">
        <v>147</v>
      </c>
      <c r="P9" s="13" t="s">
        <v>147</v>
      </c>
      <c r="Q9" s="13" t="s">
        <v>147</v>
      </c>
      <c r="R9" s="13" t="s">
        <v>147</v>
      </c>
      <c r="S9" s="13" t="s">
        <v>147</v>
      </c>
      <c r="T9" s="13" t="s">
        <v>147</v>
      </c>
      <c r="U9" s="13" t="s">
        <v>147</v>
      </c>
      <c r="V9" s="13" t="s">
        <v>147</v>
      </c>
      <c r="W9" s="13" t="s">
        <v>147</v>
      </c>
      <c r="X9" s="13" t="s">
        <v>147</v>
      </c>
      <c r="Y9" s="13" t="s">
        <v>147</v>
      </c>
      <c r="Z9" s="13" t="s">
        <v>147</v>
      </c>
      <c r="AA9" s="13" t="s">
        <v>147</v>
      </c>
      <c r="AB9" s="13" t="s">
        <v>147</v>
      </c>
      <c r="AC9" s="13" t="s">
        <v>147</v>
      </c>
      <c r="AD9" s="13" t="s">
        <v>147</v>
      </c>
      <c r="AE9" s="13" t="s">
        <v>147</v>
      </c>
      <c r="AF9" s="13" t="s">
        <v>147</v>
      </c>
      <c r="AG9" s="15" t="s">
        <v>149</v>
      </c>
      <c r="AH9" s="16">
        <v>44196</v>
      </c>
      <c r="AI9" s="16">
        <v>44196</v>
      </c>
      <c r="AJ9" s="11" t="s">
        <v>150</v>
      </c>
    </row>
    <row r="10" spans="1:36" s="9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9" customForma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s="9" customForma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s="9" customForma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s="9" customForma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s="9" customForma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s="9" customForma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s="9" customForma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s="9" customForma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s="9" customForma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s="9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s="9" customForma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s="9" customForma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s="9" customForma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s="9" customForma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s="9" customForma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s="9" customForma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s="9" customForma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s="9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s="9" customForma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s="9" customForma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9" customForma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s="9" customForma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s="9" customForma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s="9" customForma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s="9" customForma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s="9" customForma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s="9" customForma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N8:N9">
      <formula1>Hidden_313</formula1>
    </dataValidation>
    <dataValidation type="list" allowBlank="1" showErrorMessage="1" sqref="L8:L9">
      <formula1>Hidden_212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 Bonifacio</cp:lastModifiedBy>
  <dcterms:created xsi:type="dcterms:W3CDTF">2018-04-20T16:54:36Z</dcterms:created>
  <dcterms:modified xsi:type="dcterms:W3CDTF">2020-12-30T18:58:46Z</dcterms:modified>
</cp:coreProperties>
</file>