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JUL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<sst xmlns="http://schemas.openxmlformats.org/spreadsheetml/2006/main" count="313" uniqueCount="239">
  <si>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</si>
  <si>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</si>
  <si>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</si>
  <si>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</si>
  <si>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</si>
  <si>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</si>
  <si>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</si>
  <si>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</si>
  <si>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</si>
  <si>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</si>
  <si>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</si>
  <si>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</si>
  <si>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</si>
  <si>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</si>
  <si>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</si>
  <si>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</si>
  <si>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</si>
  <si>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</si>
  <si>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</si>
  <si>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</si>
  <si>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</si>
  <si>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</si>
  <si>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</si>
  <si>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</si>
  <si>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</si>
  <si>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</si>
  <si>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</si>
  <si>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</si>
  <si>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</si>
  <si>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</si>
  <si>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</si>
  <si>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</si>
  <si>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</si>
  <si>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</si>
  <si>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</si>
  <si>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</si>
  <si>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</si>
  <si>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</si>
  <si>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</si>
  <si>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</si>
  <si>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</si>
  <si>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</si>
  <si>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</si>
  <si>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</si>
  <si>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</si>
  <si>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</si>
  <si>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</si>
  <si>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</si>
  <si>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</si>
  <si>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</si>
  <si>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</si>
  <si>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</si>
  <si>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</si>
  <si>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</si>
  <si>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</si>
  <si>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</si>
  <si>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</si>
  <si>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</si>
  <si>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</si>
  <si>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</si>
  <si>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</si>
  <si>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</si>
  <si>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</si>
  <si>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</si>
  <si>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</si>
  <si>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</si>
  <si>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</si>
  <si>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</si>
  <si>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</si>
  <si>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</si>
  <si>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</si>
  <si>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</si>
  <si>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</si>
  <si>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</si>
  <si>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</si>
  <si>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</si>
  <si>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</si>
  <si>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</si>
  <si>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</si>
  <si>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</si>
  <si>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</si>
  <si>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</si>
  <si>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</si>
  <si>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</si>
  <si>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</si>
  <si>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</si>
  <si>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</si>
  <si>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</si>
  <si>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</si>
  <si>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</si>
  <si>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</si>
  <si>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</si>
  <si>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</si>
  <si>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</si>
  <si>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</si>
  <si>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</si>
  <si>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</si>
  <si>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</si>
  <si>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</si>
  <si>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</si>
  <si>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</si>
  <si>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</si>
  <si>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</si>
  <si>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</si>
  <si>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</si>
  <si>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</si>
  <si>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</si>
  <si>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</si>
  <si>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</si>
  <si>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</si>
  <si>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</si>
  <si>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</si>
  <si>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</si>
  <si>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</si>
  <si>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</si>
  <si>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</si>
  <si>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</si>
  <si>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</si>
  <si>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</si>
  <si>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</si>
  <si>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</si>
  <si>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</si>
  <si>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</si>
  <si>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</si>
  <si>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</si>
  <si>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</si>
  <si>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</si>
  <si>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</si>
  <si>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</si>
  <si>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</si>
  <si>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</si>
  <si>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</si>
  <si>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</si>
  <si>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</si>
  <si>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</si>
  <si>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</si>
  <si>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</si>
  <si>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</si>
  <si>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</si>
  <si>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</si>
  <si>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</si>
  <si>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</si>
  <si>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</si>
  <si>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</si>
  <si>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</si>
  <si>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</si>
  <si>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</si>
  <si>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</si>
  <si>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</si>
  <si>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</si>
  <si>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</si>
  <si>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</si>
  <si>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</si>
  <si>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</si>
  <si>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</si>
  <si>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</si>
  <si>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</si>
  <si>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</si>
  <si>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</si>
  <si>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</si>
  <si>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</si>
  <si>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</si>
  <si>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</si>
  <si>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</si>
  <si>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</si>
  <si>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</si>
  <si>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</si>
  <si>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</si>
  <si>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</si>
  <si>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</si>
  <si>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</si>
  <si>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</si>
  <si>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</si>
  <si>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</si>
  <si>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</si>
  <si>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</si>
  <si>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</si>
  <si>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</si>
  <si>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</si>
  <si>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</si>
  <si>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</si>
  <si>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</si>
  <si>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</si>
  <si>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</si>
  <si>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</si>
  <si>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</si>
  <si>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</si>
  <si>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</si>
  <si>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</si>
  <si>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</si>
  <si>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</si>
  <si>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</si>
  <si>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</si>
  <si>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</si>
  <si>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</si>
  <si>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</si>
  <si>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</si>
  <si>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</si>
  <si>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</si>
  <si>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</si>
  <si>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</si>
  <si>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</si>
  <si>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</si>
  <si>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</si>
  <si>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</si>
  <si>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</si>
  <si>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</si>
  <si>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</si>
  <si>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</si>
  <si>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</si>
  <si>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</si>
  <si>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</si>
  <si>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</si>
  <si>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</si>
  <si>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</si>
  <si>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</si>
  <si>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</si>
  <si>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</si>
  <si>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</si>
  <si>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</si>
  <si>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</si>
  <si>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</si>
  <si>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</si>
  <si>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</si>
  <si>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</si>
  <si>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</si>
  <si>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</si>
  <si>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</si>
  <si>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</si>
  <si>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</si>
  <si>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</si>
  <si>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</si>
  <si>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</si>
  <si>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</si>
  <si>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</si>
  <si>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</si>
  <si>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</si>
  <si>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</si>
  <si>
    <t>http://www.sanfrancisco.gob.mx/transparencia/archivos/2020/02/202004061290003801.docx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</si>
</sst>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90003801.docx" TargetMode="External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2/20200406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2020</v>
      </c>
      <c r="B8" s="6">
        <v>44013</v>
      </c>
      <c r="C8" s="6">
        <v>44104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/>
      <c r="J8" s="3" t="s">
        <v>214</v>
      </c>
      <c r="K8" s="3" t="s">
        <v>213</v>
      </c>
      <c r="L8" s="3"/>
      <c r="M8" s="3" t="s">
        <v>215</v>
      </c>
      <c r="N8" s="6" t="s">
        <v>217</v>
      </c>
      <c r="O8" s="6" t="s">
        <v>218</v>
      </c>
      <c r="P8" s="3" t="s">
        <v>219</v>
      </c>
      <c r="Q8" s="3" t="s">
        <v>221</v>
      </c>
      <c r="R8" s="3" t="s">
        <v>223</v>
      </c>
      <c r="S8" s="9" t="s">
        <v>238</v>
      </c>
      <c r="T8" s="3" t="s">
        <v>111</v>
      </c>
      <c r="U8" s="3"/>
      <c r="V8" s="3" t="s">
        <v>224</v>
      </c>
      <c r="W8" s="3" t="s">
        <v>225</v>
      </c>
      <c r="X8" s="3" t="s">
        <v>226</v>
      </c>
      <c r="Y8" s="3" t="s">
        <v>227</v>
      </c>
      <c r="Z8" s="3" t="s">
        <v>228</v>
      </c>
      <c r="AA8" s="7" t="s">
        <v>229</v>
      </c>
      <c r="AB8" s="3" t="s">
        <v>230</v>
      </c>
      <c r="AC8" s="3" t="s">
        <v>130</v>
      </c>
      <c r="AD8" s="3" t="s">
        <v>231</v>
      </c>
      <c r="AE8" s="3">
        <v>1100</v>
      </c>
      <c r="AF8" s="3" t="s">
        <v>232</v>
      </c>
      <c r="AG8" s="3" t="s">
        <v>150</v>
      </c>
      <c r="AH8" s="3" t="s">
        <v>233</v>
      </c>
      <c r="AI8" s="3">
        <v>1</v>
      </c>
      <c r="AJ8" s="3" t="s">
        <v>234</v>
      </c>
      <c r="AK8" s="3">
        <v>31</v>
      </c>
      <c r="AL8" s="3" t="s">
        <v>234</v>
      </c>
      <c r="AM8" s="3">
        <v>11</v>
      </c>
      <c r="AN8" s="3" t="s">
        <v>181</v>
      </c>
      <c r="AO8" s="3">
        <v>37672</v>
      </c>
      <c r="AP8" s="4" t="s">
        <v>235</v>
      </c>
      <c r="AQ8" s="3" t="s">
        <v>237</v>
      </c>
      <c r="AR8" s="3" t="s">
        <v>225</v>
      </c>
      <c r="AS8" s="6">
        <v>44109</v>
      </c>
      <c r="AT8" s="6">
        <v>44109</v>
      </c>
      <c r="AU8" s="8"/>
    </row>
    <row r="9" spans="1:47" ht="60" x14ac:dyDescent="0.25">
      <c r="A9" s="3">
        <v>2020</v>
      </c>
      <c r="B9" s="6">
        <v>44013</v>
      </c>
      <c r="C9" s="6">
        <v>44104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/>
      <c r="J9" s="3" t="s">
        <v>214</v>
      </c>
      <c r="K9" s="3" t="s">
        <v>213</v>
      </c>
      <c r="L9" s="3"/>
      <c r="M9" s="3" t="s">
        <v>216</v>
      </c>
      <c r="N9" s="6" t="s">
        <v>217</v>
      </c>
      <c r="O9" s="6" t="s">
        <v>218</v>
      </c>
      <c r="P9" s="3" t="s">
        <v>220</v>
      </c>
      <c r="Q9" s="3" t="s">
        <v>222</v>
      </c>
      <c r="R9" s="3" t="s">
        <v>223</v>
      </c>
      <c r="S9" s="9" t="s">
        <v>238</v>
      </c>
      <c r="T9" s="3" t="s">
        <v>111</v>
      </c>
      <c r="U9" s="3"/>
      <c r="V9" s="3" t="s">
        <v>224</v>
      </c>
      <c r="W9" s="3" t="s">
        <v>225</v>
      </c>
      <c r="X9" s="3" t="s">
        <v>226</v>
      </c>
      <c r="Y9" s="3" t="s">
        <v>227</v>
      </c>
      <c r="Z9" s="3" t="s">
        <v>228</v>
      </c>
      <c r="AA9" s="7" t="s">
        <v>229</v>
      </c>
      <c r="AB9" s="3" t="s">
        <v>230</v>
      </c>
      <c r="AC9" s="3" t="s">
        <v>130</v>
      </c>
      <c r="AD9" s="3" t="s">
        <v>231</v>
      </c>
      <c r="AE9" s="3">
        <v>1100</v>
      </c>
      <c r="AF9" s="3" t="s">
        <v>232</v>
      </c>
      <c r="AG9" s="3" t="s">
        <v>150</v>
      </c>
      <c r="AH9" s="3" t="s">
        <v>233</v>
      </c>
      <c r="AI9" s="3">
        <v>1</v>
      </c>
      <c r="AJ9" s="3" t="s">
        <v>234</v>
      </c>
      <c r="AK9" s="3">
        <v>31</v>
      </c>
      <c r="AL9" s="3" t="s">
        <v>234</v>
      </c>
      <c r="AM9" s="3">
        <v>11</v>
      </c>
      <c r="AN9" s="3" t="s">
        <v>181</v>
      </c>
      <c r="AO9" s="3">
        <v>37672</v>
      </c>
      <c r="AP9" s="4" t="s">
        <v>236</v>
      </c>
      <c r="AQ9" s="3" t="s">
        <v>237</v>
      </c>
      <c r="AR9" s="3" t="s">
        <v>225</v>
      </c>
      <c r="AS9" s="6">
        <v>44109</v>
      </c>
      <c r="AT9" s="6">
        <v>44109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2020-10-05T14:40:06Z</dcterms:modified>
</cp:coreProperties>
</file>