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3ER TRIMESTRE JUL - SEPT\"/>
    </mc:Choice>
  </mc:AlternateContent>
  <xr:revisionPtr revIDLastSave="0" documentId="13_ncr:1_{D84E65B4-85C7-4580-83A9-B4B3755E7F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<sst xmlns="http://schemas.openxmlformats.org/spreadsheetml/2006/main" count="631" uniqueCount="289">
  <si>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</si>
  <si>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</si>
  <si>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</si>
  <si>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</si>
  <si>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</si>
  <si>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</si>
  <si>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</si>
  <si>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</si>
  <si>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</si>
  <si>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</si>
  <si>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</si>
  <si>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</si>
  <si>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</si>
  <si>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</si>
  <si>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</si>
  <si>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</si>
  <si>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</si>
  <si>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</si>
  <si>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</si>
  <si>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</si>
  <si>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</si>
  <si>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</si>
  <si>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</si>
  <si>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</si>
  <si>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</si>
  <si>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</si>
  <si>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</si>
  <si>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</si>
  <si>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</si>
  <si>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</si>
  <si>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</si>
  <si>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</si>
  <si>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</si>
  <si>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</si>
  <si>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</si>
  <si>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</si>
  <si>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</si>
  <si>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</si>
  <si>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</si>
  <si>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</si>
  <si>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</si>
  <si>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</si>
  <si>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</si>
  <si>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</si>
  <si>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</si>
  <si>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</si>
  <si>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</si>
  <si>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</si>
  <si>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</si>
  <si>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</si>
  <si>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</si>
  <si>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</si>
  <si>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</si>
  <si>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</si>
  <si>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</si>
  <si>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</si>
  <si>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</si>
  <si>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</si>
  <si>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</si>
  <si>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</si>
  <si>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</si>
  <si>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</si>
  <si>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</si>
  <si>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</si>
  <si>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</si>
  <si>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</si>
  <si>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</si>
  <si>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</si>
  <si>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</si>
  <si>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</si>
  <si>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</si>
  <si>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</si>
  <si>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</si>
  <si>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</si>
  <si>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</si>
  <si>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JUAN ANTONIO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</si>
  <si>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</si>
  <si>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</si>
  <si>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</si>
  <si>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</si>
  <si>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</si>
  <si>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</si>
  <si>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</si>
  <si>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</si>
  <si>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</si>
  <si>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</si>
  <si>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</si>
  <si>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</si>
  <si>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</si>
  <si>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</si>
  <si>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</si>
  <si>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JUAN</t>
  </si>
  <si>
    <t>JULIO CESAR</t>
  </si>
  <si>
    <t>DOMINGO</t>
  </si>
  <si>
    <t>AGAPITO</t>
  </si>
  <si>
    <t>MA. GUADALUPE</t>
  </si>
  <si>
    <t>JACQUELINE</t>
  </si>
  <si>
    <t>JUAN CARLOS</t>
  </si>
  <si>
    <t>MARIO ROBERTO</t>
  </si>
  <si>
    <t>MA. DE LA LUZ</t>
  </si>
  <si>
    <t>NANCY</t>
  </si>
  <si>
    <t>J. ASUNCIÓN</t>
  </si>
  <si>
    <t>IVAN DE JESUS</t>
  </si>
  <si>
    <t>DIRECCION GENERAL</t>
  </si>
  <si>
    <t>DIRECTOR GENERAL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</si>
  <si>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</si>
  <si>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</si>
  <si>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</si>
  <si>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</si>
  <si>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</si>
  <si>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</si>
  <si>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TORRES</t>
  </si>
  <si>
    <t>CARPIO</t>
  </si>
  <si>
    <t>SECRETARIO</t>
  </si>
  <si>
    <t>SECRETARIO CONTA-RECEPCION</t>
  </si>
  <si>
    <t>REYNOSO</t>
  </si>
  <si>
    <t>ZERMEÑO</t>
  </si>
  <si>
    <t>SECRETARIA</t>
  </si>
  <si>
    <t>VAZQUEZ</t>
  </si>
  <si>
    <t>MARTINEZ</t>
  </si>
  <si>
    <t>UNIDAD JURIDICA-LABORAL</t>
  </si>
  <si>
    <t>SANCHEZ</t>
  </si>
  <si>
    <t>MUÑOZ</t>
  </si>
  <si>
    <t>SUBDIRECTOR</t>
  </si>
  <si>
    <t>ROCHA</t>
  </si>
  <si>
    <t>COORD. ADMINISTRATIVO</t>
  </si>
  <si>
    <t>MENDOZA</t>
  </si>
  <si>
    <t>LÓPEZ</t>
  </si>
  <si>
    <t>AUXILIAR ADMINISTRATIVO</t>
  </si>
  <si>
    <t>GOMEZ</t>
  </si>
  <si>
    <t>MARQUEZ</t>
  </si>
  <si>
    <t>COORD. DEPTVO</t>
  </si>
  <si>
    <t>OJEDA</t>
  </si>
  <si>
    <t>SALAZAR</t>
  </si>
  <si>
    <t>AUXILIAR DEPORTIVO</t>
  </si>
  <si>
    <t>GUERRA</t>
  </si>
  <si>
    <t>PEREZ</t>
  </si>
  <si>
    <t>COORD. OPERATIVO</t>
  </si>
  <si>
    <t>GUERRERO</t>
  </si>
  <si>
    <t>ARELLANO</t>
  </si>
  <si>
    <t xml:space="preserve">INTENDENTE </t>
  </si>
  <si>
    <t>ARMENTA</t>
  </si>
  <si>
    <t>GARCIA</t>
  </si>
  <si>
    <t>MENA</t>
  </si>
  <si>
    <t>TAQUILLA</t>
  </si>
  <si>
    <t>PALMA</t>
  </si>
  <si>
    <t>LIÑAN</t>
  </si>
  <si>
    <t>SOTELO</t>
  </si>
  <si>
    <t>MONTES</t>
  </si>
  <si>
    <t>JARDINERO</t>
  </si>
  <si>
    <t>MEDINA</t>
  </si>
  <si>
    <t>OLIVA</t>
  </si>
  <si>
    <t>MEDEL</t>
  </si>
  <si>
    <t>CRUZ</t>
  </si>
  <si>
    <t>LOPEZ</t>
  </si>
  <si>
    <t>CARRANZA</t>
  </si>
  <si>
    <t>CASTAÑEDA</t>
  </si>
  <si>
    <t>RAMIREZ</t>
  </si>
  <si>
    <t>VELADOR CENTRO ACUATICO</t>
  </si>
  <si>
    <t>GUZMÁN</t>
  </si>
  <si>
    <t xml:space="preserve">VELADOR </t>
  </si>
  <si>
    <t>RIOS</t>
  </si>
  <si>
    <t>COORD. CENTRO ACUATICO</t>
  </si>
  <si>
    <t>GONZALEZ</t>
  </si>
  <si>
    <t>INSTRUCTORA NATACIÓN</t>
  </si>
  <si>
    <t>VALADEZ</t>
  </si>
  <si>
    <t>RENDÓN</t>
  </si>
  <si>
    <t xml:space="preserve">COORDINADOR </t>
  </si>
  <si>
    <t>MOLINA</t>
  </si>
  <si>
    <t xml:space="preserve">TAQUILLA </t>
  </si>
  <si>
    <t>ORTIZ</t>
  </si>
  <si>
    <t>INTENDENCIA</t>
  </si>
  <si>
    <t>LOZANO</t>
  </si>
  <si>
    <t>CORONADO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</si>
  <si>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</si>
  <si>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</si>
  <si>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</si>
  <si>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</si>
  <si>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</si>
  <si>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</si>
  <si>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</si>
  <si>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</si>
  <si>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</si>
  <si>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</si>
  <si>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</si>
  <si>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</si>
  <si>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</si>
  <si>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</si>
  <si>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</si>
  <si>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</si>
  <si>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</si>
  <si>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</si>
  <si>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</si>
  <si>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</si>
  <si>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</si>
  <si>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</si>
  <si>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</si>
  <si>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</si>
  <si>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</si>
  <si>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</si>
  <si>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</si>
  <si>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</si>
  <si>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</si>
  <si>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</si>
  <si>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</si>
  <si>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</si>
  <si>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</si>
  <si>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</si>
  <si>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</si>
  <si>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</si>
  <si>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</si>
  <si>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</si>
  <si>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</si>
  <si>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</si>
  <si>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</si>
  <si>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</si>
  <si>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</si>
  <si>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</si>
  <si>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</si>
  <si>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</si>
  <si>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</si>
  <si>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</si>
  <si>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</si>
  <si>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</si>
  <si>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</si>
  <si>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</si>
  <si>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</si>
  <si>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</si>
  <si>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</si>
  <si>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</si>
  <si>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</si>
  <si>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</si>
  <si>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</si>
  <si>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</si>
  <si>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</si>
  <si>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</si>
  <si>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</si>
  <si>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</si>
  <si>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</si>
  <si>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</si>
  <si>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</si>
  <si>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</si>
  <si>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</si>
  <si>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</si>
  <si>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</si>
  <si>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</si>
  <si>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</si>
  <si>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</si>
  <si>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</si>
  <si>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</si>
  <si>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</si>
  <si>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PALETERIA ROSY</t>
  </si>
  <si>
    <t>PALETERO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</si>
  <si>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</si>
  <si>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</si>
  <si>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</si>
  <si>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</si>
  <si>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</si>
  <si>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</si>
  <si>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OBRERO</t>
  </si>
  <si>
    <t>http://www.sanfrancisco.gob.mx/transparencia/archivos/2020/03/202007091050001701</t>
  </si>
  <si>
    <t>http://www.sanfrancisco.gob.mx/transparencia/archivos/2020/03/202007091050001702</t>
  </si>
  <si>
    <t>http://www.sanfrancisco.gob.mx/transparencia/archivos/2020/03/202007091050001703</t>
  </si>
  <si>
    <t>http://www.sanfrancisco.gob.mx/transparencia/archivos/2020/03/202007091050001704</t>
  </si>
  <si>
    <t>http://www.sanfrancisco.gob.mx/transparencia/archivos/2020/03/202007091050001705</t>
  </si>
  <si>
    <t>http://www.sanfrancisco.gob.mx/transparencia/archivos/2020/03/202007091050001706</t>
  </si>
  <si>
    <t>http://www.sanfrancisco.gob.mx/transparencia/archivos/2020/03/202007091050001707</t>
  </si>
  <si>
    <t>http://www.sanfrancisco.gob.mx/transparencia/archivos/2020/03/202007091050001708</t>
  </si>
  <si>
    <t>http://www.sanfrancisco.gob.mx/transparencia/archivos/2020/03/202007091050001709</t>
  </si>
  <si>
    <t>http://www.sanfrancisco.gob.mx/transparencia/archivos/2020/03/202007091050001710</t>
  </si>
  <si>
    <t>http://www.sanfrancisco.gob.mx/transparencia/archivos/2020/03/202007091050001711</t>
  </si>
  <si>
    <t>http://www.sanfrancisco.gob.mx/transparencia/archivos/2020/03/202007091050001712</t>
  </si>
  <si>
    <t>http://www.sanfrancisco.gob.mx/transparencia/archivos/2020/03/202007091050001713</t>
  </si>
  <si>
    <t>http://www.sanfrancisco.gob.mx/transparencia/archivos/2020/03/202007091050001714</t>
  </si>
  <si>
    <t>http://www.sanfrancisco.gob.mx/transparencia/archivos/2020/03/202007091050001715</t>
  </si>
  <si>
    <t>http://www.sanfrancisco.gob.mx/transparencia/archivos/2020/03/202007091050001716</t>
  </si>
  <si>
    <t>http://www.sanfrancisco.gob.mx/transparencia/archivos/2020/03/202007091050001717</t>
  </si>
  <si>
    <t>http://www.sanfrancisco.gob.mx/transparencia/archivos/2020/03/202007091050001718</t>
  </si>
  <si>
    <t>http://www.sanfrancisco.gob.mx/transparencia/archivos/2020/03/202007091050001719</t>
  </si>
  <si>
    <t>http://www.sanfrancisco.gob.mx/transparencia/archivos/2020/03/202007091050001720</t>
  </si>
  <si>
    <t>http://www.sanfrancisco.gob.mx/transparencia/archivos/2020/03/202007091050001721</t>
  </si>
  <si>
    <t>http://www.sanfrancisco.gob.mx/transparencia/archivos/2020/03/202007091050001722</t>
  </si>
  <si>
    <t>http://www.sanfrancisco.gob.mx/transparencia/archivos/2020/03/202007091050001723</t>
  </si>
  <si>
    <t>http://www.sanfrancisco.gob.mx/transparencia/archivos/2020/03/202007091050001724</t>
  </si>
  <si>
    <t>http://www.sanfrancisco.gob.mx/transparencia/archivos/2020/03/202007091050001725</t>
  </si>
  <si>
    <t>http://www.sanfrancisco.gob.mx/transparencia/archivos/2020/03/202007091050001726</t>
  </si>
  <si>
    <t>http://www.sanfrancisco.gob.mx/transparencia/archivos/2020/03/202007091050001727</t>
  </si>
  <si>
    <t>http://www.sanfrancisco.gob.mx/transparencia/archivos/2020/03/202007091050001728</t>
  </si>
  <si>
    <t>http://www.sanfrancisco.gob.mx/transparencia/archivos/2020/03/202007091050001729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</si>
</sst>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6" fillId="0" borderId="0" xfId="0" applyFont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7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1050001706" TargetMode="External"/><Relationship Id="rId13" Type="http://schemas.openxmlformats.org/officeDocument/2006/relationships/hyperlink" Target="http://www.sanfrancisco.gob.mx/transparencia/archivos/2020/03/202007091050001712" TargetMode="External"/><Relationship Id="rId18" Type="http://schemas.openxmlformats.org/officeDocument/2006/relationships/hyperlink" Target="http://www.sanfrancisco.gob.mx/transparencia/archivos/2020/03/202007091050001717" TargetMode="External"/><Relationship Id="rId26" Type="http://schemas.openxmlformats.org/officeDocument/2006/relationships/hyperlink" Target="http://www.sanfrancisco.gob.mx/transparencia/archivos/2020/03/202007091050001725" TargetMode="External"/><Relationship Id="rId3" Type="http://schemas.openxmlformats.org/officeDocument/2006/relationships/hyperlink" Target="http://www.sanfrancisco.gob.mx/transparencia/archivos/2020/03/202007091050001703" TargetMode="External"/><Relationship Id="rId21" Type="http://schemas.openxmlformats.org/officeDocument/2006/relationships/hyperlink" Target="http://www.sanfrancisco.gob.mx/transparencia/archivos/2020/03/202007091050001720" TargetMode="External"/><Relationship Id="rId7" Type="http://schemas.openxmlformats.org/officeDocument/2006/relationships/hyperlink" Target="http://www.sanfrancisco.gob.mx/transparencia/archivos/2020/03/202007091050001708" TargetMode="External"/><Relationship Id="rId12" Type="http://schemas.openxmlformats.org/officeDocument/2006/relationships/hyperlink" Target="http://www.sanfrancisco.gob.mx/transparencia/archivos/2020/03/202007091050001711" TargetMode="External"/><Relationship Id="rId17" Type="http://schemas.openxmlformats.org/officeDocument/2006/relationships/hyperlink" Target="http://www.sanfrancisco.gob.mx/transparencia/archivos/2020/03/202007091050001716" TargetMode="External"/><Relationship Id="rId25" Type="http://schemas.openxmlformats.org/officeDocument/2006/relationships/hyperlink" Target="http://www.sanfrancisco.gob.mx/transparencia/archivos/2020/03/202007091050001724" TargetMode="External"/><Relationship Id="rId2" Type="http://schemas.openxmlformats.org/officeDocument/2006/relationships/hyperlink" Target="http://www.sanfrancisco.gob.mx/transparencia/archivos/2020/03/202007091050001702" TargetMode="External"/><Relationship Id="rId16" Type="http://schemas.openxmlformats.org/officeDocument/2006/relationships/hyperlink" Target="http://www.sanfrancisco.gob.mx/transparencia/archivos/2020/03/202007091050001715" TargetMode="External"/><Relationship Id="rId20" Type="http://schemas.openxmlformats.org/officeDocument/2006/relationships/hyperlink" Target="http://www.sanfrancisco.gob.mx/transparencia/archivos/2020/03/202007091050001719" TargetMode="External"/><Relationship Id="rId29" Type="http://schemas.openxmlformats.org/officeDocument/2006/relationships/hyperlink" Target="http://www.sanfrancisco.gob.mx/transparencia/archivos/2020/03/202007091050001728" TargetMode="External"/><Relationship Id="rId1" Type="http://schemas.openxmlformats.org/officeDocument/2006/relationships/hyperlink" Target="http://www.sanfrancisco.gob.mx/transparencia/archivos/2020/03/202007091050001701" TargetMode="External"/><Relationship Id="rId6" Type="http://schemas.openxmlformats.org/officeDocument/2006/relationships/hyperlink" Target="http://www.sanfrancisco.gob.mx/transparencia/archivos/2020/03/202007091050001705" TargetMode="External"/><Relationship Id="rId11" Type="http://schemas.openxmlformats.org/officeDocument/2006/relationships/hyperlink" Target="http://www.sanfrancisco.gob.mx/transparencia/archivos/2020/03/202007091050001711" TargetMode="External"/><Relationship Id="rId24" Type="http://schemas.openxmlformats.org/officeDocument/2006/relationships/hyperlink" Target="http://www.sanfrancisco.gob.mx/transparencia/archivos/2020/03/202007091050001723" TargetMode="External"/><Relationship Id="rId5" Type="http://schemas.openxmlformats.org/officeDocument/2006/relationships/hyperlink" Target="http://www.sanfrancisco.gob.mx/transparencia/archivos/2020/03/202007091050001707" TargetMode="External"/><Relationship Id="rId15" Type="http://schemas.openxmlformats.org/officeDocument/2006/relationships/hyperlink" Target="http://www.sanfrancisco.gob.mx/transparencia/archivos/2020/03/202007091050001714" TargetMode="External"/><Relationship Id="rId23" Type="http://schemas.openxmlformats.org/officeDocument/2006/relationships/hyperlink" Target="http://www.sanfrancisco.gob.mx/transparencia/archivos/2020/03/202007091050001722" TargetMode="External"/><Relationship Id="rId28" Type="http://schemas.openxmlformats.org/officeDocument/2006/relationships/hyperlink" Target="http://www.sanfrancisco.gob.mx/transparencia/archivos/2020/03/202007091050001727" TargetMode="External"/><Relationship Id="rId10" Type="http://schemas.openxmlformats.org/officeDocument/2006/relationships/hyperlink" Target="http://www.sanfrancisco.gob.mx/transparencia/archivos/2020/03/202007091050001710" TargetMode="External"/><Relationship Id="rId19" Type="http://schemas.openxmlformats.org/officeDocument/2006/relationships/hyperlink" Target="http://www.sanfrancisco.gob.mx/transparencia/archivos/2020/03/20200709105000171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3/202007091050001704" TargetMode="External"/><Relationship Id="rId9" Type="http://schemas.openxmlformats.org/officeDocument/2006/relationships/hyperlink" Target="http://www.sanfrancisco.gob.mx/transparencia/archivos/2020/03/202007091050001709" TargetMode="External"/><Relationship Id="rId14" Type="http://schemas.openxmlformats.org/officeDocument/2006/relationships/hyperlink" Target="http://www.sanfrancisco.gob.mx/transparencia/archivos/2020/03/202007091050001713" TargetMode="External"/><Relationship Id="rId22" Type="http://schemas.openxmlformats.org/officeDocument/2006/relationships/hyperlink" Target="http://www.sanfrancisco.gob.mx/transparencia/archivos/2020/03/202007091050001721" TargetMode="External"/><Relationship Id="rId27" Type="http://schemas.openxmlformats.org/officeDocument/2006/relationships/hyperlink" Target="http://www.sanfrancisco.gob.mx/transparencia/archivos/2020/03/202007091050001726" TargetMode="External"/><Relationship Id="rId30" Type="http://schemas.openxmlformats.org/officeDocument/2006/relationships/hyperlink" Target="http://www.sanfrancisco.gob.mx/transparencia/archivos/2020/03/202007091050001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topLeftCell="A30" workbookViewId="0">
      <selection activeCell="M37" sqref="M37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3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2" t="s">
        <v>1</v>
      </c>
      <c r="B2" s="64"/>
      <c r="C2" s="64"/>
      <c r="D2" s="62" t="s">
        <v>2</v>
      </c>
      <c r="E2" s="64"/>
      <c r="F2" s="64"/>
      <c r="G2" s="65" t="s">
        <v>3</v>
      </c>
      <c r="H2" s="64"/>
      <c r="I2" s="64"/>
    </row>
    <row r="3" spans="1:18" s="1" customFormat="1" ht="114" customHeight="1" x14ac:dyDescent="0.25">
      <c r="A3" s="66" t="s">
        <v>4</v>
      </c>
      <c r="B3" s="67"/>
      <c r="C3" s="67"/>
      <c r="D3" s="68" t="s">
        <v>5</v>
      </c>
      <c r="E3" s="69"/>
      <c r="F3" s="69"/>
      <c r="G3" s="70" t="s">
        <v>6</v>
      </c>
      <c r="H3" s="71"/>
      <c r="I3" s="72"/>
      <c r="M3" s="40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40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4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62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41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7" customFormat="1" ht="60" x14ac:dyDescent="0.25">
      <c r="A8" s="9">
        <v>2020</v>
      </c>
      <c r="B8" s="10">
        <v>44013</v>
      </c>
      <c r="C8" s="10">
        <v>44104</v>
      </c>
      <c r="D8" s="50" t="s">
        <v>103</v>
      </c>
      <c r="E8" s="22" t="s">
        <v>104</v>
      </c>
      <c r="F8" s="50" t="s">
        <v>75</v>
      </c>
      <c r="G8" s="50" t="s">
        <v>105</v>
      </c>
      <c r="H8" s="50" t="s">
        <v>106</v>
      </c>
      <c r="I8" s="50" t="s">
        <v>107</v>
      </c>
      <c r="J8" s="8" t="s">
        <v>57</v>
      </c>
      <c r="K8" s="24" t="s">
        <v>108</v>
      </c>
      <c r="L8" s="8">
        <v>1</v>
      </c>
      <c r="M8" s="11" t="s">
        <v>260</v>
      </c>
      <c r="N8" s="8" t="s">
        <v>63</v>
      </c>
      <c r="O8" s="12" t="s">
        <v>107</v>
      </c>
      <c r="P8" s="10">
        <v>44013</v>
      </c>
      <c r="Q8" s="10">
        <v>44104</v>
      </c>
      <c r="R8" s="8" t="s">
        <v>109</v>
      </c>
    </row>
    <row r="9" spans="1:18" s="47" customFormat="1" ht="60" x14ac:dyDescent="0.25">
      <c r="A9" s="9">
        <v>2020</v>
      </c>
      <c r="B9" s="10">
        <v>44013</v>
      </c>
      <c r="C9" s="10">
        <v>44104</v>
      </c>
      <c r="D9" s="50" t="s">
        <v>110</v>
      </c>
      <c r="E9" s="22" t="s">
        <v>110</v>
      </c>
      <c r="F9" s="50" t="s">
        <v>76</v>
      </c>
      <c r="G9" s="50" t="s">
        <v>111</v>
      </c>
      <c r="H9" s="50" t="s">
        <v>112</v>
      </c>
      <c r="I9" s="50" t="s">
        <v>107</v>
      </c>
      <c r="J9" s="8" t="s">
        <v>55</v>
      </c>
      <c r="K9" s="24" t="s">
        <v>108</v>
      </c>
      <c r="L9" s="8">
        <v>2</v>
      </c>
      <c r="M9" s="11" t="s">
        <v>261</v>
      </c>
      <c r="N9" s="8" t="s">
        <v>63</v>
      </c>
      <c r="O9" s="12" t="s">
        <v>107</v>
      </c>
      <c r="P9" s="10">
        <v>44013</v>
      </c>
      <c r="Q9" s="10">
        <v>44104</v>
      </c>
      <c r="R9" s="8" t="s">
        <v>109</v>
      </c>
    </row>
    <row r="10" spans="1:18" s="47" customFormat="1" ht="60" x14ac:dyDescent="0.25">
      <c r="A10" s="9">
        <v>2020</v>
      </c>
      <c r="B10" s="10">
        <v>44013</v>
      </c>
      <c r="C10" s="10">
        <v>44104</v>
      </c>
      <c r="D10" s="22" t="s">
        <v>113</v>
      </c>
      <c r="E10" s="50" t="s">
        <v>114</v>
      </c>
      <c r="F10" s="50" t="s">
        <v>77</v>
      </c>
      <c r="G10" s="50" t="s">
        <v>115</v>
      </c>
      <c r="H10" s="50" t="s">
        <v>116</v>
      </c>
      <c r="I10" s="50" t="s">
        <v>107</v>
      </c>
      <c r="J10" s="8" t="s">
        <v>55</v>
      </c>
      <c r="K10" s="28" t="s">
        <v>108</v>
      </c>
      <c r="L10" s="8">
        <v>3</v>
      </c>
      <c r="M10" s="11" t="s">
        <v>262</v>
      </c>
      <c r="N10" s="8" t="s">
        <v>63</v>
      </c>
      <c r="O10" s="12" t="s">
        <v>107</v>
      </c>
      <c r="P10" s="10">
        <v>44013</v>
      </c>
      <c r="Q10" s="10">
        <v>44104</v>
      </c>
      <c r="R10" s="8" t="s">
        <v>109</v>
      </c>
    </row>
    <row r="11" spans="1:18" s="47" customFormat="1" ht="60" x14ac:dyDescent="0.25">
      <c r="A11" s="9">
        <v>2020</v>
      </c>
      <c r="B11" s="10">
        <v>44013</v>
      </c>
      <c r="C11" s="10">
        <v>44104</v>
      </c>
      <c r="D11" s="22" t="s">
        <v>117</v>
      </c>
      <c r="E11" s="50" t="s">
        <v>117</v>
      </c>
      <c r="F11" s="50" t="s">
        <v>78</v>
      </c>
      <c r="G11" s="50" t="s">
        <v>118</v>
      </c>
      <c r="H11" s="50" t="s">
        <v>119</v>
      </c>
      <c r="I11" s="50" t="s">
        <v>107</v>
      </c>
      <c r="J11" s="8" t="s">
        <v>58</v>
      </c>
      <c r="K11" s="24" t="s">
        <v>108</v>
      </c>
      <c r="L11" s="8">
        <v>4</v>
      </c>
      <c r="M11" s="11" t="s">
        <v>263</v>
      </c>
      <c r="N11" s="8" t="s">
        <v>63</v>
      </c>
      <c r="O11" s="12" t="s">
        <v>107</v>
      </c>
      <c r="P11" s="10">
        <v>44013</v>
      </c>
      <c r="Q11" s="10">
        <v>44104</v>
      </c>
      <c r="R11" s="8" t="s">
        <v>109</v>
      </c>
    </row>
    <row r="12" spans="1:18" s="47" customFormat="1" ht="60" x14ac:dyDescent="0.25">
      <c r="A12" s="9">
        <v>2020</v>
      </c>
      <c r="B12" s="10">
        <v>44013</v>
      </c>
      <c r="C12" s="10">
        <v>44104</v>
      </c>
      <c r="D12" s="22" t="s">
        <v>120</v>
      </c>
      <c r="E12" s="50" t="s">
        <v>120</v>
      </c>
      <c r="F12" s="50" t="s">
        <v>79</v>
      </c>
      <c r="G12" s="50" t="s">
        <v>121</v>
      </c>
      <c r="H12" s="50" t="s">
        <v>122</v>
      </c>
      <c r="I12" s="50" t="s">
        <v>107</v>
      </c>
      <c r="J12" s="8" t="s">
        <v>57</v>
      </c>
      <c r="K12" s="24" t="s">
        <v>108</v>
      </c>
      <c r="L12" s="8">
        <v>5</v>
      </c>
      <c r="M12" s="11" t="s">
        <v>264</v>
      </c>
      <c r="N12" s="8" t="s">
        <v>63</v>
      </c>
      <c r="O12" s="12" t="s">
        <v>107</v>
      </c>
      <c r="P12" s="10">
        <v>44013</v>
      </c>
      <c r="Q12" s="10">
        <v>44104</v>
      </c>
      <c r="R12" s="8" t="s">
        <v>109</v>
      </c>
    </row>
    <row r="13" spans="1:18" s="47" customFormat="1" ht="60" x14ac:dyDescent="0.25">
      <c r="A13" s="9">
        <v>2020</v>
      </c>
      <c r="B13" s="10">
        <v>44013</v>
      </c>
      <c r="C13" s="10">
        <v>44104</v>
      </c>
      <c r="D13" s="22" t="s">
        <v>123</v>
      </c>
      <c r="E13" s="50" t="s">
        <v>123</v>
      </c>
      <c r="F13" s="50" t="s">
        <v>80</v>
      </c>
      <c r="G13" s="50" t="s">
        <v>124</v>
      </c>
      <c r="H13" s="50" t="s">
        <v>121</v>
      </c>
      <c r="I13" s="50" t="s">
        <v>107</v>
      </c>
      <c r="J13" s="8" t="s">
        <v>55</v>
      </c>
      <c r="K13" s="24" t="s">
        <v>108</v>
      </c>
      <c r="L13" s="8">
        <v>6</v>
      </c>
      <c r="M13" s="11" t="s">
        <v>265</v>
      </c>
      <c r="N13" s="8" t="s">
        <v>63</v>
      </c>
      <c r="O13" s="12" t="s">
        <v>107</v>
      </c>
      <c r="P13" s="10">
        <v>44013</v>
      </c>
      <c r="Q13" s="10">
        <v>44104</v>
      </c>
      <c r="R13" s="8" t="s">
        <v>109</v>
      </c>
    </row>
    <row r="14" spans="1:18" s="47" customFormat="1" ht="60" x14ac:dyDescent="0.25">
      <c r="A14" s="9">
        <v>2020</v>
      </c>
      <c r="B14" s="10">
        <v>44013</v>
      </c>
      <c r="C14" s="10">
        <v>44104</v>
      </c>
      <c r="D14" s="22" t="s">
        <v>125</v>
      </c>
      <c r="E14" s="50" t="s">
        <v>125</v>
      </c>
      <c r="F14" s="50" t="s">
        <v>81</v>
      </c>
      <c r="G14" s="50" t="s">
        <v>126</v>
      </c>
      <c r="H14" s="50" t="s">
        <v>127</v>
      </c>
      <c r="I14" s="50" t="s">
        <v>107</v>
      </c>
      <c r="J14" s="8" t="s">
        <v>57</v>
      </c>
      <c r="K14" s="24" t="s">
        <v>108</v>
      </c>
      <c r="L14" s="8">
        <v>7</v>
      </c>
      <c r="M14" s="11" t="s">
        <v>266</v>
      </c>
      <c r="N14" s="8" t="s">
        <v>63</v>
      </c>
      <c r="O14" s="12" t="s">
        <v>107</v>
      </c>
      <c r="P14" s="10">
        <v>44013</v>
      </c>
      <c r="Q14" s="10">
        <v>44104</v>
      </c>
      <c r="R14" s="8" t="s">
        <v>109</v>
      </c>
    </row>
    <row r="15" spans="1:18" s="47" customFormat="1" ht="60" x14ac:dyDescent="0.25">
      <c r="A15" s="9">
        <v>2020</v>
      </c>
      <c r="B15" s="10">
        <v>44013</v>
      </c>
      <c r="C15" s="10">
        <v>44104</v>
      </c>
      <c r="D15" s="50" t="s">
        <v>128</v>
      </c>
      <c r="E15" s="50" t="s">
        <v>128</v>
      </c>
      <c r="F15" s="51" t="s">
        <v>82</v>
      </c>
      <c r="G15" s="51" t="s">
        <v>129</v>
      </c>
      <c r="H15" s="51" t="s">
        <v>130</v>
      </c>
      <c r="I15" s="50" t="s">
        <v>107</v>
      </c>
      <c r="J15" s="8" t="s">
        <v>57</v>
      </c>
      <c r="K15" s="24" t="s">
        <v>108</v>
      </c>
      <c r="L15" s="8">
        <v>8</v>
      </c>
      <c r="M15" s="11" t="s">
        <v>267</v>
      </c>
      <c r="N15" s="8" t="s">
        <v>63</v>
      </c>
      <c r="O15" s="12" t="s">
        <v>107</v>
      </c>
      <c r="P15" s="10">
        <v>44013</v>
      </c>
      <c r="Q15" s="10">
        <v>44104</v>
      </c>
      <c r="R15" s="8" t="s">
        <v>109</v>
      </c>
    </row>
    <row r="16" spans="1:18" s="47" customFormat="1" ht="60" x14ac:dyDescent="0.25">
      <c r="A16" s="9">
        <v>2020</v>
      </c>
      <c r="B16" s="10">
        <v>44013</v>
      </c>
      <c r="C16" s="10">
        <v>44104</v>
      </c>
      <c r="D16" s="52" t="s">
        <v>131</v>
      </c>
      <c r="E16" s="50" t="s">
        <v>131</v>
      </c>
      <c r="F16" s="51" t="s">
        <v>83</v>
      </c>
      <c r="G16" s="51" t="s">
        <v>132</v>
      </c>
      <c r="H16" s="51" t="s">
        <v>133</v>
      </c>
      <c r="I16" s="50" t="s">
        <v>107</v>
      </c>
      <c r="J16" s="8" t="s">
        <v>58</v>
      </c>
      <c r="K16" s="24" t="s">
        <v>108</v>
      </c>
      <c r="L16" s="8">
        <v>9</v>
      </c>
      <c r="M16" s="11" t="s">
        <v>268</v>
      </c>
      <c r="N16" s="8" t="s">
        <v>63</v>
      </c>
      <c r="O16" s="12" t="s">
        <v>107</v>
      </c>
      <c r="P16" s="10">
        <v>44013</v>
      </c>
      <c r="Q16" s="10">
        <v>44104</v>
      </c>
      <c r="R16" s="8" t="s">
        <v>109</v>
      </c>
    </row>
    <row r="17" spans="1:18" s="47" customFormat="1" ht="60" x14ac:dyDescent="0.25">
      <c r="A17" s="9">
        <v>2020</v>
      </c>
      <c r="B17" s="10">
        <v>44013</v>
      </c>
      <c r="C17" s="10">
        <v>44104</v>
      </c>
      <c r="D17" s="22" t="s">
        <v>134</v>
      </c>
      <c r="E17" s="22" t="s">
        <v>134</v>
      </c>
      <c r="F17" s="51" t="s">
        <v>84</v>
      </c>
      <c r="G17" s="51" t="s">
        <v>135</v>
      </c>
      <c r="H17" s="51" t="s">
        <v>136</v>
      </c>
      <c r="I17" s="22" t="s">
        <v>107</v>
      </c>
      <c r="J17" s="8" t="s">
        <v>57</v>
      </c>
      <c r="K17" s="24" t="s">
        <v>108</v>
      </c>
      <c r="L17" s="8">
        <v>10</v>
      </c>
      <c r="M17" s="11" t="s">
        <v>269</v>
      </c>
      <c r="N17" s="8" t="s">
        <v>63</v>
      </c>
      <c r="O17" s="12" t="s">
        <v>107</v>
      </c>
      <c r="P17" s="10">
        <v>44013</v>
      </c>
      <c r="Q17" s="10">
        <v>44104</v>
      </c>
      <c r="R17" s="8" t="s">
        <v>109</v>
      </c>
    </row>
    <row r="18" spans="1:18" s="47" customFormat="1" ht="60" x14ac:dyDescent="0.25">
      <c r="A18" s="9">
        <v>2020</v>
      </c>
      <c r="B18" s="10">
        <v>44013</v>
      </c>
      <c r="C18" s="10">
        <v>44104</v>
      </c>
      <c r="D18" s="22" t="s">
        <v>137</v>
      </c>
      <c r="E18" s="22" t="s">
        <v>137</v>
      </c>
      <c r="F18" s="50" t="s">
        <v>85</v>
      </c>
      <c r="G18" s="50" t="s">
        <v>138</v>
      </c>
      <c r="H18" s="50" t="s">
        <v>139</v>
      </c>
      <c r="I18" s="22" t="s">
        <v>107</v>
      </c>
      <c r="J18" s="8" t="s">
        <v>54</v>
      </c>
      <c r="K18" s="28" t="s">
        <v>108</v>
      </c>
      <c r="L18" s="8">
        <v>11</v>
      </c>
      <c r="M18" s="11" t="s">
        <v>270</v>
      </c>
      <c r="N18" s="8" t="s">
        <v>63</v>
      </c>
      <c r="O18" s="12" t="s">
        <v>107</v>
      </c>
      <c r="P18" s="10">
        <v>44013</v>
      </c>
      <c r="Q18" s="10">
        <v>44104</v>
      </c>
      <c r="R18" s="8" t="s">
        <v>109</v>
      </c>
    </row>
    <row r="19" spans="1:18" s="47" customFormat="1" ht="60" x14ac:dyDescent="0.25">
      <c r="A19" s="9">
        <v>2020</v>
      </c>
      <c r="B19" s="10">
        <v>44013</v>
      </c>
      <c r="C19" s="10">
        <v>44104</v>
      </c>
      <c r="D19" s="22" t="s">
        <v>140</v>
      </c>
      <c r="E19" s="22" t="s">
        <v>140</v>
      </c>
      <c r="F19" s="50" t="s">
        <v>86</v>
      </c>
      <c r="G19" s="50" t="s">
        <v>141</v>
      </c>
      <c r="H19" s="50" t="s">
        <v>142</v>
      </c>
      <c r="I19" s="22" t="s">
        <v>107</v>
      </c>
      <c r="J19" s="8" t="s">
        <v>54</v>
      </c>
      <c r="K19" s="28" t="s">
        <v>108</v>
      </c>
      <c r="L19" s="8">
        <v>12</v>
      </c>
      <c r="M19" s="11" t="s">
        <v>271</v>
      </c>
      <c r="N19" s="8" t="s">
        <v>63</v>
      </c>
      <c r="O19" s="12" t="s">
        <v>107</v>
      </c>
      <c r="P19" s="10">
        <v>44013</v>
      </c>
      <c r="Q19" s="10">
        <v>44104</v>
      </c>
      <c r="R19" s="8" t="s">
        <v>109</v>
      </c>
    </row>
    <row r="20" spans="1:18" s="47" customFormat="1" ht="60" x14ac:dyDescent="0.25">
      <c r="A20" s="9">
        <v>2020</v>
      </c>
      <c r="B20" s="10">
        <v>44013</v>
      </c>
      <c r="C20" s="10">
        <v>44104</v>
      </c>
      <c r="D20" s="50" t="s">
        <v>140</v>
      </c>
      <c r="E20" s="50" t="s">
        <v>140</v>
      </c>
      <c r="F20" s="51" t="s">
        <v>87</v>
      </c>
      <c r="G20" s="51" t="s">
        <v>143</v>
      </c>
      <c r="H20" s="51" t="s">
        <v>142</v>
      </c>
      <c r="I20" s="50" t="s">
        <v>107</v>
      </c>
      <c r="J20" s="8" t="s">
        <v>53</v>
      </c>
      <c r="K20" s="24" t="s">
        <v>108</v>
      </c>
      <c r="L20" s="8">
        <v>13</v>
      </c>
      <c r="M20" s="11" t="s">
        <v>272</v>
      </c>
      <c r="N20" s="8" t="s">
        <v>63</v>
      </c>
      <c r="O20" s="12" t="s">
        <v>107</v>
      </c>
      <c r="P20" s="10">
        <v>44013</v>
      </c>
      <c r="Q20" s="10">
        <v>44104</v>
      </c>
      <c r="R20" s="8" t="s">
        <v>109</v>
      </c>
    </row>
    <row r="21" spans="1:18" s="47" customFormat="1" ht="60" x14ac:dyDescent="0.25">
      <c r="A21" s="9">
        <v>2020</v>
      </c>
      <c r="B21" s="10">
        <v>44013</v>
      </c>
      <c r="C21" s="10">
        <v>44104</v>
      </c>
      <c r="D21" s="50" t="s">
        <v>144</v>
      </c>
      <c r="E21" s="50" t="s">
        <v>144</v>
      </c>
      <c r="F21" s="51" t="s">
        <v>88</v>
      </c>
      <c r="G21" s="51" t="s">
        <v>145</v>
      </c>
      <c r="H21" s="51" t="s">
        <v>146</v>
      </c>
      <c r="I21" s="50" t="s">
        <v>107</v>
      </c>
      <c r="J21" s="8" t="s">
        <v>53</v>
      </c>
      <c r="K21" s="24" t="s">
        <v>108</v>
      </c>
      <c r="L21" s="8">
        <v>15</v>
      </c>
      <c r="M21" s="11" t="s">
        <v>273</v>
      </c>
      <c r="N21" s="8" t="s">
        <v>63</v>
      </c>
      <c r="O21" s="12" t="s">
        <v>107</v>
      </c>
      <c r="P21" s="10">
        <v>44013</v>
      </c>
      <c r="Q21" s="10">
        <v>44104</v>
      </c>
      <c r="R21" s="8" t="s">
        <v>109</v>
      </c>
    </row>
    <row r="22" spans="1:18" s="47" customFormat="1" ht="60" x14ac:dyDescent="0.25">
      <c r="A22" s="9">
        <v>2020</v>
      </c>
      <c r="B22" s="10">
        <v>44013</v>
      </c>
      <c r="C22" s="10">
        <v>44104</v>
      </c>
      <c r="D22" s="50" t="s">
        <v>144</v>
      </c>
      <c r="E22" s="50" t="s">
        <v>144</v>
      </c>
      <c r="F22" s="51" t="s">
        <v>89</v>
      </c>
      <c r="G22" s="51" t="s">
        <v>147</v>
      </c>
      <c r="H22" s="51" t="s">
        <v>148</v>
      </c>
      <c r="I22" s="50" t="s">
        <v>107</v>
      </c>
      <c r="J22" s="8" t="s">
        <v>53</v>
      </c>
      <c r="K22" s="24" t="s">
        <v>108</v>
      </c>
      <c r="L22" s="8">
        <v>16</v>
      </c>
      <c r="M22" s="11" t="s">
        <v>274</v>
      </c>
      <c r="N22" s="8" t="s">
        <v>63</v>
      </c>
      <c r="O22" s="12" t="s">
        <v>107</v>
      </c>
      <c r="P22" s="10">
        <v>44013</v>
      </c>
      <c r="Q22" s="10">
        <v>44104</v>
      </c>
      <c r="R22" s="8" t="s">
        <v>109</v>
      </c>
    </row>
    <row r="23" spans="1:18" s="47" customFormat="1" ht="60" x14ac:dyDescent="0.25">
      <c r="A23" s="9">
        <v>2020</v>
      </c>
      <c r="B23" s="10">
        <v>44013</v>
      </c>
      <c r="C23" s="10">
        <v>44104</v>
      </c>
      <c r="D23" s="50" t="s">
        <v>149</v>
      </c>
      <c r="E23" s="50" t="s">
        <v>149</v>
      </c>
      <c r="F23" s="50" t="s">
        <v>90</v>
      </c>
      <c r="G23" s="50" t="s">
        <v>150</v>
      </c>
      <c r="H23" s="50" t="s">
        <v>151</v>
      </c>
      <c r="I23" s="50" t="s">
        <v>107</v>
      </c>
      <c r="J23" s="8" t="s">
        <v>53</v>
      </c>
      <c r="K23" s="24" t="s">
        <v>108</v>
      </c>
      <c r="L23" s="8">
        <v>18</v>
      </c>
      <c r="M23" s="11" t="s">
        <v>275</v>
      </c>
      <c r="N23" s="8" t="s">
        <v>63</v>
      </c>
      <c r="O23" s="12" t="s">
        <v>107</v>
      </c>
      <c r="P23" s="10">
        <v>44013</v>
      </c>
      <c r="Q23" s="10">
        <v>44104</v>
      </c>
      <c r="R23" s="8" t="s">
        <v>109</v>
      </c>
    </row>
    <row r="24" spans="1:18" s="47" customFormat="1" ht="60" x14ac:dyDescent="0.25">
      <c r="A24" s="9">
        <v>2020</v>
      </c>
      <c r="B24" s="10">
        <v>44013</v>
      </c>
      <c r="C24" s="10">
        <v>44104</v>
      </c>
      <c r="D24" s="53" t="s">
        <v>149</v>
      </c>
      <c r="E24" s="53" t="s">
        <v>149</v>
      </c>
      <c r="F24" s="51" t="s">
        <v>91</v>
      </c>
      <c r="G24" s="51" t="s">
        <v>152</v>
      </c>
      <c r="H24" s="51" t="s">
        <v>153</v>
      </c>
      <c r="I24" s="22" t="s">
        <v>107</v>
      </c>
      <c r="J24" s="8" t="s">
        <v>53</v>
      </c>
      <c r="K24" s="24" t="s">
        <v>108</v>
      </c>
      <c r="L24" s="8">
        <v>19</v>
      </c>
      <c r="M24" s="11" t="s">
        <v>276</v>
      </c>
      <c r="N24" s="8" t="s">
        <v>63</v>
      </c>
      <c r="O24" s="12" t="s">
        <v>107</v>
      </c>
      <c r="P24" s="10">
        <v>44013</v>
      </c>
      <c r="Q24" s="10">
        <v>44104</v>
      </c>
      <c r="R24" s="8" t="s">
        <v>109</v>
      </c>
    </row>
    <row r="25" spans="1:18" s="47" customFormat="1" ht="60" x14ac:dyDescent="0.25">
      <c r="A25" s="9">
        <v>2020</v>
      </c>
      <c r="B25" s="10">
        <v>44013</v>
      </c>
      <c r="C25" s="10">
        <v>44104</v>
      </c>
      <c r="D25" s="53" t="s">
        <v>149</v>
      </c>
      <c r="E25" s="50" t="s">
        <v>149</v>
      </c>
      <c r="F25" s="51" t="s">
        <v>92</v>
      </c>
      <c r="G25" s="47" t="s">
        <v>154</v>
      </c>
      <c r="H25" s="51" t="s">
        <v>155</v>
      </c>
      <c r="I25" s="22" t="s">
        <v>107</v>
      </c>
      <c r="J25" s="8" t="s">
        <v>55</v>
      </c>
      <c r="K25" s="24" t="s">
        <v>108</v>
      </c>
      <c r="L25" s="8">
        <v>20</v>
      </c>
      <c r="M25" s="11" t="s">
        <v>277</v>
      </c>
      <c r="N25" s="8" t="s">
        <v>62</v>
      </c>
      <c r="O25" s="12" t="s">
        <v>107</v>
      </c>
      <c r="P25" s="10">
        <v>44013</v>
      </c>
      <c r="Q25" s="10">
        <v>44104</v>
      </c>
      <c r="R25" s="8" t="s">
        <v>109</v>
      </c>
    </row>
    <row r="26" spans="1:18" s="47" customFormat="1" ht="60" x14ac:dyDescent="0.25">
      <c r="A26" s="9">
        <v>2020</v>
      </c>
      <c r="B26" s="10">
        <v>44013</v>
      </c>
      <c r="C26" s="10">
        <v>44104</v>
      </c>
      <c r="D26" s="50" t="s">
        <v>149</v>
      </c>
      <c r="E26" s="50" t="s">
        <v>149</v>
      </c>
      <c r="F26" s="51" t="s">
        <v>84</v>
      </c>
      <c r="G26" s="51" t="s">
        <v>121</v>
      </c>
      <c r="H26" s="51" t="s">
        <v>156</v>
      </c>
      <c r="I26" s="50" t="s">
        <v>107</v>
      </c>
      <c r="J26" s="8" t="s">
        <v>53</v>
      </c>
      <c r="K26" s="24" t="s">
        <v>108</v>
      </c>
      <c r="L26" s="8">
        <v>21</v>
      </c>
      <c r="M26" s="11" t="s">
        <v>278</v>
      </c>
      <c r="N26" s="8" t="s">
        <v>63</v>
      </c>
      <c r="O26" s="12" t="s">
        <v>107</v>
      </c>
      <c r="P26" s="10">
        <v>44013</v>
      </c>
      <c r="Q26" s="10">
        <v>44104</v>
      </c>
      <c r="R26" s="8" t="s">
        <v>109</v>
      </c>
    </row>
    <row r="27" spans="1:18" s="47" customFormat="1" ht="60" x14ac:dyDescent="0.25">
      <c r="A27" s="9">
        <v>2020</v>
      </c>
      <c r="B27" s="10">
        <v>44013</v>
      </c>
      <c r="C27" s="10">
        <v>44104</v>
      </c>
      <c r="D27" s="22" t="s">
        <v>158</v>
      </c>
      <c r="E27" s="22" t="s">
        <v>158</v>
      </c>
      <c r="F27" s="51" t="s">
        <v>93</v>
      </c>
      <c r="G27" s="51" t="s">
        <v>159</v>
      </c>
      <c r="H27" s="51" t="s">
        <v>127</v>
      </c>
      <c r="I27" s="22" t="s">
        <v>107</v>
      </c>
      <c r="J27" s="8" t="s">
        <v>53</v>
      </c>
      <c r="K27" s="24" t="s">
        <v>108</v>
      </c>
      <c r="L27" s="8">
        <v>23</v>
      </c>
      <c r="M27" s="11" t="s">
        <v>279</v>
      </c>
      <c r="N27" s="8" t="s">
        <v>63</v>
      </c>
      <c r="O27" s="12" t="s">
        <v>107</v>
      </c>
      <c r="P27" s="10">
        <v>44013</v>
      </c>
      <c r="Q27" s="10">
        <v>44104</v>
      </c>
      <c r="R27" s="8" t="s">
        <v>109</v>
      </c>
    </row>
    <row r="28" spans="1:18" s="47" customFormat="1" ht="60" x14ac:dyDescent="0.25">
      <c r="A28" s="9">
        <v>2020</v>
      </c>
      <c r="B28" s="10">
        <v>44013</v>
      </c>
      <c r="C28" s="10">
        <v>44104</v>
      </c>
      <c r="D28" s="22" t="s">
        <v>160</v>
      </c>
      <c r="E28" s="22" t="s">
        <v>160</v>
      </c>
      <c r="F28" s="55" t="s">
        <v>94</v>
      </c>
      <c r="G28" s="50" t="s">
        <v>130</v>
      </c>
      <c r="H28" s="55" t="s">
        <v>161</v>
      </c>
      <c r="I28" s="22" t="s">
        <v>107</v>
      </c>
      <c r="J28" s="8" t="s">
        <v>53</v>
      </c>
      <c r="K28" s="55" t="s">
        <v>108</v>
      </c>
      <c r="L28" s="8">
        <v>24</v>
      </c>
      <c r="M28" s="11" t="s">
        <v>280</v>
      </c>
      <c r="N28" s="8" t="s">
        <v>63</v>
      </c>
      <c r="O28" s="12" t="s">
        <v>107</v>
      </c>
      <c r="P28" s="10">
        <v>44013</v>
      </c>
      <c r="Q28" s="10">
        <v>44104</v>
      </c>
      <c r="R28" s="8" t="s">
        <v>109</v>
      </c>
    </row>
    <row r="29" spans="1:18" s="47" customFormat="1" ht="60" x14ac:dyDescent="0.25">
      <c r="A29" s="9">
        <v>2020</v>
      </c>
      <c r="B29" s="10">
        <v>44013</v>
      </c>
      <c r="C29" s="10">
        <v>44104</v>
      </c>
      <c r="D29" s="22" t="s">
        <v>162</v>
      </c>
      <c r="E29" s="22" t="s">
        <v>162</v>
      </c>
      <c r="F29" s="56" t="s">
        <v>95</v>
      </c>
      <c r="G29" s="54" t="s">
        <v>163</v>
      </c>
      <c r="H29" s="53" t="s">
        <v>111</v>
      </c>
      <c r="I29" s="22" t="s">
        <v>107</v>
      </c>
      <c r="J29" s="8" t="s">
        <v>57</v>
      </c>
      <c r="K29" s="57" t="s">
        <v>108</v>
      </c>
      <c r="L29" s="8">
        <v>25</v>
      </c>
      <c r="M29" s="11" t="s">
        <v>281</v>
      </c>
      <c r="N29" s="8" t="s">
        <v>63</v>
      </c>
      <c r="O29" s="12" t="s">
        <v>107</v>
      </c>
      <c r="P29" s="10">
        <v>44013</v>
      </c>
      <c r="Q29" s="10">
        <v>44104</v>
      </c>
      <c r="R29" s="8" t="s">
        <v>109</v>
      </c>
    </row>
    <row r="30" spans="1:18" s="47" customFormat="1" ht="60" x14ac:dyDescent="0.25">
      <c r="A30" s="9">
        <v>2020</v>
      </c>
      <c r="B30" s="10">
        <v>44013</v>
      </c>
      <c r="C30" s="10">
        <v>44104</v>
      </c>
      <c r="D30" s="24" t="s">
        <v>164</v>
      </c>
      <c r="E30" s="22" t="s">
        <v>164</v>
      </c>
      <c r="F30" s="56" t="s">
        <v>96</v>
      </c>
      <c r="G30" s="54" t="s">
        <v>118</v>
      </c>
      <c r="H30" s="53" t="s">
        <v>165</v>
      </c>
      <c r="I30" s="22" t="s">
        <v>107</v>
      </c>
      <c r="J30" s="8" t="s">
        <v>54</v>
      </c>
      <c r="K30" s="24" t="s">
        <v>108</v>
      </c>
      <c r="L30" s="8">
        <v>26</v>
      </c>
      <c r="M30" s="11" t="s">
        <v>282</v>
      </c>
      <c r="N30" s="8" t="s">
        <v>63</v>
      </c>
      <c r="O30" s="12" t="s">
        <v>107</v>
      </c>
      <c r="P30" s="10">
        <v>44013</v>
      </c>
      <c r="Q30" s="10">
        <v>44104</v>
      </c>
      <c r="R30" s="8" t="s">
        <v>109</v>
      </c>
    </row>
    <row r="31" spans="1:18" s="47" customFormat="1" ht="60" x14ac:dyDescent="0.25">
      <c r="A31" s="9">
        <v>2020</v>
      </c>
      <c r="B31" s="10">
        <v>44013</v>
      </c>
      <c r="C31" s="10">
        <v>44104</v>
      </c>
      <c r="D31" s="22" t="s">
        <v>149</v>
      </c>
      <c r="E31" s="22" t="s">
        <v>149</v>
      </c>
      <c r="F31" s="55" t="s">
        <v>97</v>
      </c>
      <c r="G31" s="55" t="s">
        <v>111</v>
      </c>
      <c r="H31" s="55" t="s">
        <v>166</v>
      </c>
      <c r="I31" s="22" t="s">
        <v>107</v>
      </c>
      <c r="J31" s="8" t="s">
        <v>53</v>
      </c>
      <c r="K31" s="24" t="s">
        <v>108</v>
      </c>
      <c r="L31" s="8">
        <v>27</v>
      </c>
      <c r="M31" s="11" t="s">
        <v>283</v>
      </c>
      <c r="N31" s="8" t="s">
        <v>63</v>
      </c>
      <c r="O31" s="12" t="s">
        <v>107</v>
      </c>
      <c r="P31" s="10">
        <v>44013</v>
      </c>
      <c r="Q31" s="10">
        <v>44104</v>
      </c>
      <c r="R31" s="8" t="s">
        <v>109</v>
      </c>
    </row>
    <row r="32" spans="1:18" s="47" customFormat="1" ht="60" x14ac:dyDescent="0.25">
      <c r="A32" s="9">
        <v>2020</v>
      </c>
      <c r="B32" s="10">
        <v>44013</v>
      </c>
      <c r="C32" s="10">
        <v>44104</v>
      </c>
      <c r="D32" s="22" t="s">
        <v>167</v>
      </c>
      <c r="E32" s="22" t="s">
        <v>167</v>
      </c>
      <c r="F32" s="50" t="s">
        <v>98</v>
      </c>
      <c r="G32" s="50" t="s">
        <v>168</v>
      </c>
      <c r="H32" s="50" t="s">
        <v>108</v>
      </c>
      <c r="I32" s="22" t="s">
        <v>107</v>
      </c>
      <c r="J32" s="8" t="s">
        <v>55</v>
      </c>
      <c r="K32" s="24" t="s">
        <v>108</v>
      </c>
      <c r="L32" s="8">
        <v>29</v>
      </c>
      <c r="M32" s="11" t="s">
        <v>284</v>
      </c>
      <c r="N32" s="8" t="s">
        <v>63</v>
      </c>
      <c r="O32" s="12" t="s">
        <v>107</v>
      </c>
      <c r="P32" s="10">
        <v>44013</v>
      </c>
      <c r="Q32" s="10">
        <v>44104</v>
      </c>
      <c r="R32" s="8" t="s">
        <v>109</v>
      </c>
    </row>
    <row r="33" spans="1:19" s="47" customFormat="1" ht="60" x14ac:dyDescent="0.25">
      <c r="A33" s="9">
        <v>2020</v>
      </c>
      <c r="B33" s="10">
        <v>44013</v>
      </c>
      <c r="C33" s="10">
        <v>44104</v>
      </c>
      <c r="D33" s="22" t="s">
        <v>169</v>
      </c>
      <c r="E33" s="22" t="s">
        <v>169</v>
      </c>
      <c r="F33" s="51" t="s">
        <v>99</v>
      </c>
      <c r="G33" s="51" t="s">
        <v>157</v>
      </c>
      <c r="H33" s="51" t="s">
        <v>170</v>
      </c>
      <c r="I33" s="22" t="s">
        <v>107</v>
      </c>
      <c r="J33" s="8" t="s">
        <v>55</v>
      </c>
      <c r="K33" s="24" t="s">
        <v>108</v>
      </c>
      <c r="L33" s="8">
        <v>30</v>
      </c>
      <c r="M33" s="11" t="s">
        <v>285</v>
      </c>
      <c r="N33" s="8" t="s">
        <v>63</v>
      </c>
      <c r="O33" s="12" t="s">
        <v>107</v>
      </c>
      <c r="P33" s="10">
        <v>44013</v>
      </c>
      <c r="Q33" s="10">
        <v>44104</v>
      </c>
      <c r="R33" s="8" t="s">
        <v>109</v>
      </c>
    </row>
    <row r="34" spans="1:19" s="47" customFormat="1" ht="60" x14ac:dyDescent="0.25">
      <c r="A34" s="9">
        <v>2020</v>
      </c>
      <c r="B34" s="10">
        <v>44013</v>
      </c>
      <c r="C34" s="10">
        <v>44104</v>
      </c>
      <c r="D34" s="22" t="s">
        <v>171</v>
      </c>
      <c r="E34" s="22" t="s">
        <v>171</v>
      </c>
      <c r="F34" s="55" t="s">
        <v>100</v>
      </c>
      <c r="G34" s="51" t="s">
        <v>119</v>
      </c>
      <c r="H34" s="55" t="s">
        <v>143</v>
      </c>
      <c r="I34" s="22" t="s">
        <v>107</v>
      </c>
      <c r="J34" s="8" t="s">
        <v>54</v>
      </c>
      <c r="K34" s="24" t="s">
        <v>108</v>
      </c>
      <c r="L34" s="8">
        <v>31</v>
      </c>
      <c r="M34" s="11" t="s">
        <v>286</v>
      </c>
      <c r="N34" s="8" t="s">
        <v>63</v>
      </c>
      <c r="O34" s="12" t="s">
        <v>107</v>
      </c>
      <c r="P34" s="10">
        <v>44013</v>
      </c>
      <c r="Q34" s="10">
        <v>44104</v>
      </c>
      <c r="R34" s="8" t="s">
        <v>109</v>
      </c>
    </row>
    <row r="35" spans="1:19" s="47" customFormat="1" ht="60" x14ac:dyDescent="0.25">
      <c r="A35" s="9">
        <v>2020</v>
      </c>
      <c r="B35" s="10">
        <v>44013</v>
      </c>
      <c r="C35" s="10">
        <v>44104</v>
      </c>
      <c r="D35" s="50" t="s">
        <v>160</v>
      </c>
      <c r="E35" s="22" t="s">
        <v>160</v>
      </c>
      <c r="F35" s="51" t="s">
        <v>101</v>
      </c>
      <c r="G35" s="51" t="s">
        <v>161</v>
      </c>
      <c r="H35" s="51" t="s">
        <v>153</v>
      </c>
      <c r="I35" s="22" t="s">
        <v>107</v>
      </c>
      <c r="J35" s="8" t="s">
        <v>53</v>
      </c>
      <c r="K35" s="24" t="s">
        <v>108</v>
      </c>
      <c r="L35" s="8">
        <v>32</v>
      </c>
      <c r="M35" s="11" t="s">
        <v>287</v>
      </c>
      <c r="N35" s="8" t="s">
        <v>63</v>
      </c>
      <c r="O35" s="12" t="s">
        <v>107</v>
      </c>
      <c r="P35" s="10">
        <v>44013</v>
      </c>
      <c r="Q35" s="10">
        <v>44104</v>
      </c>
      <c r="R35" s="8" t="s">
        <v>109</v>
      </c>
    </row>
    <row r="36" spans="1:19" s="47" customFormat="1" ht="60" x14ac:dyDescent="0.25">
      <c r="A36" s="9">
        <v>2020</v>
      </c>
      <c r="B36" s="10">
        <v>44013</v>
      </c>
      <c r="C36" s="10">
        <v>44104</v>
      </c>
      <c r="D36" s="22" t="s">
        <v>149</v>
      </c>
      <c r="E36" s="22" t="s">
        <v>149</v>
      </c>
      <c r="F36" s="51" t="s">
        <v>102</v>
      </c>
      <c r="G36" s="51" t="s">
        <v>172</v>
      </c>
      <c r="H36" s="51" t="s">
        <v>173</v>
      </c>
      <c r="I36" s="50" t="s">
        <v>107</v>
      </c>
      <c r="J36" s="8" t="s">
        <v>55</v>
      </c>
      <c r="K36" s="24" t="s">
        <v>108</v>
      </c>
      <c r="L36" s="8">
        <v>33</v>
      </c>
      <c r="M36" s="11" t="s">
        <v>288</v>
      </c>
      <c r="N36" s="8" t="s">
        <v>63</v>
      </c>
      <c r="O36" s="12" t="s">
        <v>107</v>
      </c>
      <c r="P36" s="10">
        <v>44013</v>
      </c>
      <c r="Q36" s="10">
        <v>44104</v>
      </c>
      <c r="R36" s="8" t="s">
        <v>109</v>
      </c>
    </row>
    <row r="37" spans="1:19" x14ac:dyDescent="0.25">
      <c r="A37" s="9"/>
      <c r="B37" s="10"/>
      <c r="C37" s="10"/>
      <c r="D37" s="3"/>
      <c r="E37" s="4"/>
      <c r="F37" s="5"/>
      <c r="G37" s="5"/>
      <c r="H37" s="5"/>
      <c r="I37" s="37"/>
      <c r="J37" s="8"/>
      <c r="K37" s="7"/>
      <c r="L37" s="8"/>
      <c r="M37" s="11"/>
      <c r="N37" s="8"/>
      <c r="O37" s="12"/>
      <c r="P37" s="10"/>
      <c r="Q37" s="10"/>
      <c r="R37" s="8"/>
      <c r="S37" s="38"/>
    </row>
    <row r="38" spans="1:19" x14ac:dyDescent="0.25">
      <c r="A38" s="9"/>
      <c r="B38" s="10"/>
      <c r="C38" s="10"/>
      <c r="D38" s="4"/>
      <c r="E38" s="4"/>
      <c r="F38" s="5"/>
      <c r="G38" s="5"/>
      <c r="H38" s="5"/>
      <c r="I38" s="3"/>
      <c r="J38" s="8"/>
      <c r="K38" s="7"/>
      <c r="L38" s="8"/>
      <c r="M38" s="11"/>
      <c r="N38" s="8"/>
      <c r="O38" s="12"/>
      <c r="P38" s="10"/>
      <c r="Q38" s="10"/>
      <c r="R38" s="8"/>
      <c r="S38" s="38"/>
    </row>
    <row r="39" spans="1:19" x14ac:dyDescent="0.25">
      <c r="A39" s="9"/>
      <c r="B39" s="10"/>
      <c r="C39" s="10"/>
      <c r="D39" s="4"/>
      <c r="E39" s="4"/>
      <c r="F39" s="5"/>
      <c r="G39" s="5"/>
      <c r="H39" s="5"/>
      <c r="I39" s="3"/>
      <c r="J39" s="8"/>
      <c r="K39" s="7"/>
      <c r="L39" s="8"/>
      <c r="M39" s="11"/>
      <c r="N39" s="8"/>
      <c r="O39" s="12"/>
      <c r="P39" s="10"/>
      <c r="Q39" s="10"/>
      <c r="R39" s="8"/>
      <c r="S39" s="38"/>
    </row>
    <row r="40" spans="1:19" s="42" customFormat="1" x14ac:dyDescent="0.25">
      <c r="A40" s="9"/>
      <c r="B40" s="10"/>
      <c r="C40" s="10"/>
      <c r="D40" s="6"/>
      <c r="E40" s="4"/>
      <c r="F40" s="5"/>
      <c r="G40" s="5"/>
      <c r="H40" s="5"/>
      <c r="I40" s="4"/>
      <c r="J40" s="8"/>
      <c r="K40" s="7"/>
      <c r="L40" s="8"/>
      <c r="M40" s="11"/>
      <c r="N40" s="8"/>
      <c r="O40" s="12"/>
      <c r="P40" s="10"/>
      <c r="Q40" s="10"/>
      <c r="R40" s="8"/>
    </row>
    <row r="41" spans="1:19" s="42" customFormat="1" x14ac:dyDescent="0.25">
      <c r="A41" s="9"/>
      <c r="B41" s="10"/>
      <c r="C41" s="10"/>
      <c r="D41" s="6"/>
      <c r="E41" s="4"/>
      <c r="F41" s="5"/>
      <c r="G41" s="5"/>
      <c r="H41" s="5"/>
      <c r="I41" s="4"/>
      <c r="J41" s="8"/>
      <c r="K41" s="7"/>
      <c r="L41" s="8"/>
      <c r="M41" s="11"/>
      <c r="N41" s="8"/>
      <c r="O41" s="12"/>
      <c r="P41" s="10"/>
      <c r="Q41" s="10"/>
      <c r="R41" s="8"/>
    </row>
    <row r="42" spans="1:19" s="42" customFormat="1" x14ac:dyDescent="0.25">
      <c r="A42" s="9"/>
      <c r="B42" s="10"/>
      <c r="C42" s="10"/>
      <c r="D42" s="6"/>
      <c r="E42" s="4"/>
      <c r="F42" s="5"/>
      <c r="G42" s="5"/>
      <c r="H42" s="5"/>
      <c r="I42" s="4"/>
      <c r="J42" s="8"/>
      <c r="K42" s="7"/>
      <c r="L42" s="8"/>
      <c r="M42" s="11"/>
      <c r="N42" s="8"/>
      <c r="O42" s="12"/>
      <c r="P42" s="10"/>
      <c r="Q42" s="10"/>
      <c r="R42" s="8"/>
    </row>
    <row r="43" spans="1:19" s="42" customFormat="1" x14ac:dyDescent="0.25">
      <c r="A43" s="9"/>
      <c r="B43" s="10"/>
      <c r="C43" s="10"/>
      <c r="D43" s="14"/>
      <c r="E43" s="4"/>
      <c r="F43" s="13"/>
      <c r="G43" s="13"/>
      <c r="H43" s="13"/>
      <c r="I43" s="3"/>
      <c r="J43" s="8"/>
      <c r="K43" s="7"/>
      <c r="L43" s="8"/>
      <c r="M43" s="11"/>
      <c r="N43" s="8"/>
      <c r="O43" s="12"/>
      <c r="P43" s="10"/>
      <c r="Q43" s="10"/>
      <c r="R43" s="8"/>
    </row>
    <row r="44" spans="1:19" s="39" customFormat="1" x14ac:dyDescent="0.25">
      <c r="A44" s="43"/>
      <c r="B44" s="44"/>
      <c r="C44" s="44"/>
      <c r="D44" s="14"/>
      <c r="E44" s="4"/>
      <c r="F44" s="13"/>
      <c r="G44" s="13"/>
      <c r="H44" s="13"/>
      <c r="I44" s="3"/>
      <c r="J44" s="45"/>
      <c r="K44" s="7"/>
      <c r="L44" s="45"/>
      <c r="M44" s="11"/>
      <c r="N44" s="45"/>
      <c r="O44" s="46"/>
      <c r="P44" s="10"/>
      <c r="Q44" s="44"/>
      <c r="R44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" xr:uid="{00000000-0002-0000-0000-000000000000}">
      <formula1>Hidden_19</formula1>
    </dataValidation>
    <dataValidation type="list" allowBlank="1" showErrorMessage="1" sqref="N8:N44" xr:uid="{00000000-0002-0000-0000-000001000000}">
      <formula1>Hidden_213</formula1>
    </dataValidation>
  </dataValidations>
  <hyperlinks>
    <hyperlink ref="M8" r:id="rId1" xr:uid="{D0A59A41-0BC5-4476-9F5C-4299B0AAC7B7}"/>
    <hyperlink ref="M9" r:id="rId2" xr:uid="{FC7137FB-7DDF-4AF2-900A-DE4782753228}"/>
    <hyperlink ref="M10" r:id="rId3" xr:uid="{F5C4F38B-E0FB-4628-96CC-B7C7E1201267}"/>
    <hyperlink ref="M11" r:id="rId4" xr:uid="{A2F844A5-57A3-43DB-897B-CEBE63050BE0}"/>
    <hyperlink ref="M14" r:id="rId5" xr:uid="{405AD3F2-2ABD-486D-B5A3-3A16F7ABC0DB}"/>
    <hyperlink ref="M12" r:id="rId6" xr:uid="{DD055B24-629A-49D7-8301-CE448021BD11}"/>
    <hyperlink ref="M15" r:id="rId7" xr:uid="{95BA5BD8-0B17-4A9D-8F91-83EAC1B12B0D}"/>
    <hyperlink ref="M13" r:id="rId8" xr:uid="{A43F71D7-AA37-46F7-9DAA-D6E6FE311395}"/>
    <hyperlink ref="M16" r:id="rId9" xr:uid="{A43E1B8E-3F5B-4A73-9A93-28D7628242E0}"/>
    <hyperlink ref="M17" r:id="rId10" xr:uid="{7F649957-D08D-433B-A251-52A5C435569A}"/>
    <hyperlink ref="M18" r:id="rId11" xr:uid="{E2563A07-2E13-4D00-B8D0-BB487584C7A8}"/>
    <hyperlink ref="M19:M36" r:id="rId12" display="http://www.sanfrancisco.gob.mx/transparencia/archivos/2020/03/202007091050001711" xr:uid="{F4902460-196B-4028-A341-2C5C2A3FDAAD}"/>
    <hyperlink ref="M19" r:id="rId13" xr:uid="{003F0E69-92A1-40FC-B3DA-01887CE3D14F}"/>
    <hyperlink ref="M20" r:id="rId14" xr:uid="{D0E3A28B-4D68-4E9D-8678-14FAA2A3921C}"/>
    <hyperlink ref="M21" r:id="rId15" xr:uid="{FB7998E9-B57B-446A-88E1-48B30CAD8C49}"/>
    <hyperlink ref="M22" r:id="rId16" xr:uid="{214770AC-77A5-4094-8AF3-331021711BA3}"/>
    <hyperlink ref="M23" r:id="rId17" xr:uid="{7C2F7638-BCE6-45E4-9AED-2F55EC699581}"/>
    <hyperlink ref="M24" r:id="rId18" xr:uid="{5BB2CAA0-C441-4C7A-9967-65990C5BD26B}"/>
    <hyperlink ref="M25" r:id="rId19" xr:uid="{C3289462-3254-42CD-BA32-15E92ED782ED}"/>
    <hyperlink ref="M26" r:id="rId20" xr:uid="{D66CC5D7-A54F-4929-A6F4-F532CA8AB8FB}"/>
    <hyperlink ref="M27" r:id="rId21" xr:uid="{C17577B1-F7A6-4C3D-9DD3-6D765B22C72A}"/>
    <hyperlink ref="M28" r:id="rId22" xr:uid="{40AA81C4-E53C-469F-9CAC-4CD11955447D}"/>
    <hyperlink ref="M29" r:id="rId23" xr:uid="{FED61235-C9A8-42F6-B752-10DD95161CD0}"/>
    <hyperlink ref="M30" r:id="rId24" xr:uid="{81DB7111-E26B-4178-ABB6-AFA83AA99C92}"/>
    <hyperlink ref="M31" r:id="rId25" xr:uid="{316EDD94-0FA5-4502-9E58-71937A533951}"/>
    <hyperlink ref="M32" r:id="rId26" xr:uid="{A945B591-2C0A-4714-B718-AA56A4E1B698}"/>
    <hyperlink ref="M33" r:id="rId27" xr:uid="{03F924C1-2E69-4B89-B92B-E6641B907E5F}"/>
    <hyperlink ref="M34" r:id="rId28" xr:uid="{5B6AF3D5-DCE2-414D-B5D5-0EDBF7F23254}"/>
    <hyperlink ref="M35" r:id="rId29" xr:uid="{298A48A5-0CFE-4B09-A08E-35142C42C6DB}"/>
    <hyperlink ref="M36" r:id="rId30" xr:uid="{F4E69911-B1CF-4E9C-A753-FD58E9584663}"/>
  </hyperlinks>
  <pageMargins left="0.7" right="0.7" top="0.75" bottom="0.75" header="0.3" footer="0.3"/>
  <pageSetup paperSize="9"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9"/>
  <sheetViews>
    <sheetView topLeftCell="A21" workbookViewId="0">
      <selection activeCell="A60" sqref="A60"/>
    </sheetView>
  </sheetViews>
  <sheetFormatPr baseColWidth="10" defaultColWidth="9.140625" defaultRowHeight="12" x14ac:dyDescent="0.2"/>
  <cols>
    <col min="1" max="1" width="3.42578125" style="34" bestFit="1" customWidth="1"/>
    <col min="2" max="2" width="22.28515625" style="34" customWidth="1"/>
    <col min="3" max="3" width="18.85546875" style="34" customWidth="1"/>
    <col min="4" max="4" width="44.7109375" style="34" bestFit="1" customWidth="1"/>
    <col min="5" max="5" width="32" style="34" bestFit="1" customWidth="1"/>
    <col min="6" max="6" width="46.7109375" style="34" customWidth="1"/>
    <col min="7" max="16384" width="9.140625" style="34"/>
  </cols>
  <sheetData>
    <row r="1" spans="1:7" hidden="1" x14ac:dyDescent="0.2">
      <c r="B1" s="34" t="s">
        <v>7</v>
      </c>
      <c r="C1" s="34" t="s">
        <v>7</v>
      </c>
      <c r="D1" s="34" t="s">
        <v>12</v>
      </c>
      <c r="E1" s="34" t="s">
        <v>12</v>
      </c>
      <c r="F1" s="34" t="s">
        <v>12</v>
      </c>
    </row>
    <row r="2" spans="1:7" hidden="1" x14ac:dyDescent="0.2">
      <c r="B2" s="34" t="s">
        <v>64</v>
      </c>
      <c r="C2" s="34" t="s">
        <v>65</v>
      </c>
      <c r="D2" s="34" t="s">
        <v>66</v>
      </c>
      <c r="E2" s="34" t="s">
        <v>67</v>
      </c>
      <c r="F2" s="34" t="s">
        <v>68</v>
      </c>
    </row>
    <row r="3" spans="1:7" s="33" customFormat="1" ht="35.25" customHeight="1" x14ac:dyDescent="0.25">
      <c r="A3" s="48" t="s">
        <v>69</v>
      </c>
      <c r="B3" s="48" t="s">
        <v>70</v>
      </c>
      <c r="C3" s="48" t="s">
        <v>71</v>
      </c>
      <c r="D3" s="48" t="s">
        <v>72</v>
      </c>
      <c r="E3" s="48" t="s">
        <v>73</v>
      </c>
      <c r="F3" s="48" t="s">
        <v>74</v>
      </c>
    </row>
    <row r="4" spans="1:7" x14ac:dyDescent="0.2">
      <c r="A4" s="35">
        <v>1</v>
      </c>
      <c r="B4" s="58">
        <v>26938</v>
      </c>
      <c r="C4" s="58">
        <v>27668</v>
      </c>
      <c r="D4" s="35" t="s">
        <v>174</v>
      </c>
      <c r="E4" s="35" t="s">
        <v>175</v>
      </c>
      <c r="F4" s="35"/>
    </row>
    <row r="5" spans="1:7" x14ac:dyDescent="0.2">
      <c r="A5" s="35">
        <v>1</v>
      </c>
      <c r="B5" s="58">
        <v>37895</v>
      </c>
      <c r="C5" s="58">
        <v>38991</v>
      </c>
      <c r="D5" s="35" t="s">
        <v>176</v>
      </c>
      <c r="E5" s="35" t="s">
        <v>177</v>
      </c>
      <c r="F5" s="35"/>
    </row>
    <row r="6" spans="1:7" x14ac:dyDescent="0.2">
      <c r="A6" s="35">
        <v>1</v>
      </c>
      <c r="B6" s="58">
        <v>30590</v>
      </c>
      <c r="C6" s="58">
        <v>31321</v>
      </c>
      <c r="D6" s="35" t="s">
        <v>178</v>
      </c>
      <c r="E6" s="35" t="s">
        <v>179</v>
      </c>
      <c r="F6" s="35"/>
    </row>
    <row r="7" spans="1:7" x14ac:dyDescent="0.2">
      <c r="A7" s="35">
        <v>2</v>
      </c>
      <c r="B7" s="58">
        <v>41000</v>
      </c>
      <c r="C7" s="58">
        <v>41426</v>
      </c>
      <c r="D7" s="35" t="s">
        <v>180</v>
      </c>
      <c r="E7" s="35" t="s">
        <v>181</v>
      </c>
      <c r="F7" s="35" t="s">
        <v>182</v>
      </c>
    </row>
    <row r="8" spans="1:7" x14ac:dyDescent="0.2">
      <c r="A8" s="35">
        <v>2</v>
      </c>
      <c r="B8" s="58">
        <v>41456</v>
      </c>
      <c r="C8" s="58">
        <v>42156</v>
      </c>
      <c r="D8" s="35" t="s">
        <v>183</v>
      </c>
      <c r="E8" s="35" t="s">
        <v>184</v>
      </c>
      <c r="F8" s="35" t="s">
        <v>185</v>
      </c>
    </row>
    <row r="9" spans="1:7" x14ac:dyDescent="0.2">
      <c r="A9" s="35">
        <v>2</v>
      </c>
      <c r="B9" s="58">
        <v>42217</v>
      </c>
      <c r="C9" s="58">
        <v>42370</v>
      </c>
      <c r="D9" s="35" t="s">
        <v>186</v>
      </c>
      <c r="E9" s="35" t="s">
        <v>187</v>
      </c>
      <c r="F9" s="35" t="s">
        <v>188</v>
      </c>
    </row>
    <row r="10" spans="1:7" x14ac:dyDescent="0.2">
      <c r="A10" s="35">
        <v>2</v>
      </c>
      <c r="B10" s="58">
        <v>42401</v>
      </c>
      <c r="C10" s="58">
        <v>42736</v>
      </c>
      <c r="D10" s="35" t="s">
        <v>189</v>
      </c>
      <c r="E10" s="35" t="s">
        <v>190</v>
      </c>
      <c r="F10" s="35" t="s">
        <v>185</v>
      </c>
    </row>
    <row r="11" spans="1:7" x14ac:dyDescent="0.2">
      <c r="A11" s="35">
        <v>3</v>
      </c>
      <c r="B11" s="58">
        <v>42948</v>
      </c>
      <c r="C11" s="58">
        <v>43160</v>
      </c>
      <c r="D11" s="35" t="s">
        <v>191</v>
      </c>
      <c r="E11" s="35" t="s">
        <v>192</v>
      </c>
      <c r="F11" s="35" t="s">
        <v>182</v>
      </c>
    </row>
    <row r="12" spans="1:7" x14ac:dyDescent="0.2">
      <c r="A12" s="35">
        <v>3</v>
      </c>
      <c r="B12" s="58">
        <v>43191</v>
      </c>
      <c r="C12" s="58">
        <v>43617</v>
      </c>
      <c r="D12" s="35" t="s">
        <v>193</v>
      </c>
      <c r="E12" s="35" t="s">
        <v>194</v>
      </c>
      <c r="F12" s="35" t="s">
        <v>185</v>
      </c>
    </row>
    <row r="13" spans="1:7" x14ac:dyDescent="0.2">
      <c r="A13" s="35">
        <v>4</v>
      </c>
      <c r="B13" s="58">
        <v>41122</v>
      </c>
      <c r="C13" s="35" t="s">
        <v>195</v>
      </c>
      <c r="D13" s="35" t="s">
        <v>196</v>
      </c>
      <c r="E13" s="35" t="s">
        <v>197</v>
      </c>
      <c r="F13" s="35" t="s">
        <v>198</v>
      </c>
    </row>
    <row r="14" spans="1:7" ht="15" x14ac:dyDescent="0.25">
      <c r="A14" s="35">
        <v>5</v>
      </c>
      <c r="B14" s="58">
        <v>42248</v>
      </c>
      <c r="C14" s="58">
        <v>42278</v>
      </c>
      <c r="D14" s="35" t="s">
        <v>199</v>
      </c>
      <c r="E14" s="35" t="s">
        <v>200</v>
      </c>
      <c r="F14" s="35" t="s">
        <v>182</v>
      </c>
      <c r="G14" s="47"/>
    </row>
    <row r="15" spans="1:7" ht="15" x14ac:dyDescent="0.25">
      <c r="A15" s="35">
        <v>5</v>
      </c>
      <c r="B15" s="58">
        <v>42309</v>
      </c>
      <c r="C15" s="58">
        <v>42522</v>
      </c>
      <c r="D15" s="35" t="s">
        <v>201</v>
      </c>
      <c r="E15" s="35" t="s">
        <v>117</v>
      </c>
      <c r="F15" s="35" t="s">
        <v>185</v>
      </c>
      <c r="G15" s="47"/>
    </row>
    <row r="16" spans="1:7" ht="15" x14ac:dyDescent="0.25">
      <c r="A16" s="35">
        <v>5</v>
      </c>
      <c r="B16" s="58">
        <v>42552</v>
      </c>
      <c r="C16" s="58">
        <v>42736</v>
      </c>
      <c r="D16" s="35" t="s">
        <v>202</v>
      </c>
      <c r="E16" s="35" t="s">
        <v>117</v>
      </c>
      <c r="F16" s="35" t="s">
        <v>203</v>
      </c>
      <c r="G16" s="47"/>
    </row>
    <row r="17" spans="1:7" ht="15" x14ac:dyDescent="0.25">
      <c r="A17" s="35">
        <v>6</v>
      </c>
      <c r="B17" s="58">
        <v>32874</v>
      </c>
      <c r="C17" s="58">
        <v>32964</v>
      </c>
      <c r="D17" s="35" t="s">
        <v>204</v>
      </c>
      <c r="E17" s="35" t="s">
        <v>205</v>
      </c>
      <c r="F17" s="35" t="s">
        <v>206</v>
      </c>
      <c r="G17" s="47"/>
    </row>
    <row r="18" spans="1:7" ht="15" x14ac:dyDescent="0.25">
      <c r="A18" s="35">
        <v>6</v>
      </c>
      <c r="B18" s="58">
        <v>32994</v>
      </c>
      <c r="C18" s="58">
        <v>34213</v>
      </c>
      <c r="D18" s="35" t="s">
        <v>204</v>
      </c>
      <c r="E18" s="35" t="s">
        <v>207</v>
      </c>
      <c r="F18" s="35" t="s">
        <v>206</v>
      </c>
      <c r="G18" s="47"/>
    </row>
    <row r="19" spans="1:7" ht="15" x14ac:dyDescent="0.25">
      <c r="A19" s="35">
        <v>6</v>
      </c>
      <c r="B19" s="58">
        <v>34243</v>
      </c>
      <c r="C19" s="58">
        <v>34394</v>
      </c>
      <c r="D19" s="35" t="s">
        <v>208</v>
      </c>
      <c r="E19" s="35" t="s">
        <v>209</v>
      </c>
      <c r="F19" s="35"/>
      <c r="G19" s="47"/>
    </row>
    <row r="20" spans="1:7" ht="15" x14ac:dyDescent="0.25">
      <c r="A20" s="35">
        <v>6</v>
      </c>
      <c r="B20" s="58">
        <v>34425</v>
      </c>
      <c r="C20" s="58">
        <v>34912</v>
      </c>
      <c r="D20" s="35" t="s">
        <v>210</v>
      </c>
      <c r="E20" s="35" t="s">
        <v>211</v>
      </c>
      <c r="F20" s="35" t="s">
        <v>185</v>
      </c>
      <c r="G20" s="47"/>
    </row>
    <row r="21" spans="1:7" ht="15" x14ac:dyDescent="0.25">
      <c r="A21" s="35">
        <v>6</v>
      </c>
      <c r="B21" s="58">
        <v>34943</v>
      </c>
      <c r="C21" s="58">
        <v>36617</v>
      </c>
      <c r="D21" s="35" t="s">
        <v>212</v>
      </c>
      <c r="E21" s="35" t="s">
        <v>213</v>
      </c>
      <c r="F21" s="35" t="s">
        <v>214</v>
      </c>
      <c r="G21" s="47"/>
    </row>
    <row r="22" spans="1:7" ht="15" x14ac:dyDescent="0.25">
      <c r="A22" s="35">
        <v>6</v>
      </c>
      <c r="B22" s="58">
        <v>36647</v>
      </c>
      <c r="C22" s="58">
        <v>36800</v>
      </c>
      <c r="D22" s="35" t="s">
        <v>212</v>
      </c>
      <c r="E22" s="35" t="s">
        <v>215</v>
      </c>
      <c r="F22" s="35" t="s">
        <v>216</v>
      </c>
      <c r="G22" s="47"/>
    </row>
    <row r="23" spans="1:7" ht="15" x14ac:dyDescent="0.25">
      <c r="A23" s="35">
        <v>6</v>
      </c>
      <c r="B23" s="58">
        <v>36800</v>
      </c>
      <c r="C23" s="58">
        <v>37043</v>
      </c>
      <c r="D23" s="35" t="s">
        <v>212</v>
      </c>
      <c r="E23" s="35" t="s">
        <v>213</v>
      </c>
      <c r="F23" s="35" t="s">
        <v>214</v>
      </c>
      <c r="G23" s="47"/>
    </row>
    <row r="24" spans="1:7" ht="15" x14ac:dyDescent="0.25">
      <c r="A24" s="35">
        <v>6</v>
      </c>
      <c r="B24" s="58">
        <v>37104</v>
      </c>
      <c r="C24" s="58">
        <v>37895</v>
      </c>
      <c r="D24" s="35" t="s">
        <v>212</v>
      </c>
      <c r="E24" s="35" t="s">
        <v>215</v>
      </c>
      <c r="F24" s="35" t="s">
        <v>216</v>
      </c>
      <c r="G24" s="47"/>
    </row>
    <row r="25" spans="1:7" ht="15" x14ac:dyDescent="0.25">
      <c r="A25" s="35">
        <v>6</v>
      </c>
      <c r="B25" s="58">
        <v>37895</v>
      </c>
      <c r="C25" s="58">
        <v>38322</v>
      </c>
      <c r="D25" s="35" t="s">
        <v>212</v>
      </c>
      <c r="E25" s="35" t="s">
        <v>213</v>
      </c>
      <c r="F25" s="35" t="s">
        <v>214</v>
      </c>
      <c r="G25" s="47"/>
    </row>
    <row r="26" spans="1:7" ht="15" x14ac:dyDescent="0.25">
      <c r="A26" s="35">
        <v>6</v>
      </c>
      <c r="B26" s="58">
        <v>38353</v>
      </c>
      <c r="C26" s="58">
        <v>38991</v>
      </c>
      <c r="D26" s="35" t="s">
        <v>217</v>
      </c>
      <c r="E26" s="35" t="s">
        <v>211</v>
      </c>
      <c r="F26" s="35" t="s">
        <v>185</v>
      </c>
      <c r="G26" s="47"/>
    </row>
    <row r="27" spans="1:7" x14ac:dyDescent="0.2">
      <c r="A27" s="35">
        <v>7</v>
      </c>
      <c r="B27" s="58">
        <v>40210</v>
      </c>
      <c r="C27" s="58">
        <v>42401</v>
      </c>
      <c r="D27" s="35" t="s">
        <v>218</v>
      </c>
      <c r="E27" s="35" t="s">
        <v>219</v>
      </c>
      <c r="F27" s="35" t="s">
        <v>220</v>
      </c>
    </row>
    <row r="28" spans="1:7" ht="15" x14ac:dyDescent="0.25">
      <c r="A28" s="35">
        <v>7</v>
      </c>
      <c r="B28" s="58">
        <v>42461</v>
      </c>
      <c r="C28" s="58">
        <v>43252</v>
      </c>
      <c r="D28" s="35" t="s">
        <v>221</v>
      </c>
      <c r="E28" s="35" t="s">
        <v>219</v>
      </c>
      <c r="F28" s="35" t="s">
        <v>220</v>
      </c>
      <c r="G28" s="47"/>
    </row>
    <row r="29" spans="1:7" ht="15" x14ac:dyDescent="0.25">
      <c r="A29" s="35">
        <v>7</v>
      </c>
      <c r="B29" s="58">
        <v>43282</v>
      </c>
      <c r="C29" s="58">
        <v>43497</v>
      </c>
      <c r="D29" s="35" t="s">
        <v>193</v>
      </c>
      <c r="E29" s="35" t="s">
        <v>222</v>
      </c>
      <c r="F29" s="35" t="s">
        <v>223</v>
      </c>
      <c r="G29" s="47"/>
    </row>
    <row r="30" spans="1:7" x14ac:dyDescent="0.2">
      <c r="A30" s="35">
        <v>8</v>
      </c>
      <c r="B30" s="58">
        <v>39722</v>
      </c>
      <c r="C30" s="58">
        <v>40603</v>
      </c>
      <c r="D30" s="35" t="s">
        <v>224</v>
      </c>
      <c r="E30" s="35" t="s">
        <v>219</v>
      </c>
      <c r="F30" s="35" t="s">
        <v>220</v>
      </c>
    </row>
    <row r="31" spans="1:7" x14ac:dyDescent="0.2">
      <c r="A31" s="35">
        <v>8</v>
      </c>
      <c r="B31" s="58">
        <v>40664</v>
      </c>
      <c r="C31" s="58">
        <v>40817</v>
      </c>
      <c r="D31" s="35" t="s">
        <v>225</v>
      </c>
      <c r="E31" s="35" t="s">
        <v>226</v>
      </c>
      <c r="F31" s="35" t="s">
        <v>227</v>
      </c>
    </row>
    <row r="32" spans="1:7" ht="15" x14ac:dyDescent="0.25">
      <c r="A32" s="35">
        <v>9</v>
      </c>
      <c r="B32" s="58">
        <v>40026</v>
      </c>
      <c r="C32" s="58">
        <v>40330</v>
      </c>
      <c r="D32" s="35" t="s">
        <v>228</v>
      </c>
      <c r="E32" s="35" t="s">
        <v>229</v>
      </c>
      <c r="F32" s="35" t="s">
        <v>198</v>
      </c>
      <c r="G32" s="47"/>
    </row>
    <row r="33" spans="1:7" ht="15" x14ac:dyDescent="0.25">
      <c r="A33" s="35">
        <v>9</v>
      </c>
      <c r="B33" s="58">
        <v>40756</v>
      </c>
      <c r="C33" s="58">
        <v>41061</v>
      </c>
      <c r="D33" s="35" t="s">
        <v>230</v>
      </c>
      <c r="E33" s="35" t="s">
        <v>229</v>
      </c>
      <c r="F33" s="35" t="s">
        <v>198</v>
      </c>
      <c r="G33" s="47"/>
    </row>
    <row r="34" spans="1:7" ht="15" x14ac:dyDescent="0.25">
      <c r="A34" s="35">
        <v>9</v>
      </c>
      <c r="B34" s="58">
        <v>41061</v>
      </c>
      <c r="C34" s="58">
        <v>41334</v>
      </c>
      <c r="D34" s="35" t="s">
        <v>231</v>
      </c>
      <c r="E34" s="35" t="s">
        <v>232</v>
      </c>
      <c r="F34" s="35" t="s">
        <v>233</v>
      </c>
      <c r="G34" s="47"/>
    </row>
    <row r="35" spans="1:7" ht="15" x14ac:dyDescent="0.25">
      <c r="A35" s="35">
        <v>9</v>
      </c>
      <c r="B35" s="58">
        <v>41334</v>
      </c>
      <c r="C35" s="58">
        <v>42705</v>
      </c>
      <c r="D35" s="35" t="s">
        <v>234</v>
      </c>
      <c r="E35" s="35" t="s">
        <v>232</v>
      </c>
      <c r="F35" s="35" t="s">
        <v>233</v>
      </c>
      <c r="G35" s="47"/>
    </row>
    <row r="36" spans="1:7" ht="15" x14ac:dyDescent="0.25">
      <c r="A36" s="35">
        <v>9</v>
      </c>
      <c r="B36" s="58">
        <v>42248</v>
      </c>
      <c r="C36" s="58">
        <v>42583</v>
      </c>
      <c r="D36" s="35" t="s">
        <v>235</v>
      </c>
      <c r="E36" s="35" t="s">
        <v>229</v>
      </c>
      <c r="F36" s="35" t="s">
        <v>198</v>
      </c>
      <c r="G36" s="47"/>
    </row>
    <row r="37" spans="1:7" ht="15" x14ac:dyDescent="0.25">
      <c r="A37" s="35">
        <v>9</v>
      </c>
      <c r="B37" s="58">
        <v>42614</v>
      </c>
      <c r="C37" s="58">
        <v>43313</v>
      </c>
      <c r="D37" s="35" t="s">
        <v>236</v>
      </c>
      <c r="E37" s="35" t="s">
        <v>237</v>
      </c>
      <c r="F37" s="35" t="s">
        <v>198</v>
      </c>
      <c r="G37" s="47"/>
    </row>
    <row r="38" spans="1:7" x14ac:dyDescent="0.2">
      <c r="A38" s="35">
        <v>10</v>
      </c>
      <c r="B38" s="58">
        <v>31291</v>
      </c>
      <c r="C38" s="35" t="s">
        <v>195</v>
      </c>
      <c r="D38" s="35" t="s">
        <v>196</v>
      </c>
      <c r="E38" s="35" t="s">
        <v>229</v>
      </c>
      <c r="F38" s="35" t="s">
        <v>198</v>
      </c>
    </row>
    <row r="39" spans="1:7" x14ac:dyDescent="0.2">
      <c r="A39" s="35">
        <v>11</v>
      </c>
      <c r="B39" s="35" t="s">
        <v>108</v>
      </c>
      <c r="C39" s="35" t="s">
        <v>108</v>
      </c>
      <c r="D39" s="35" t="s">
        <v>108</v>
      </c>
      <c r="E39" s="35" t="s">
        <v>108</v>
      </c>
      <c r="F39" s="35" t="s">
        <v>108</v>
      </c>
    </row>
    <row r="40" spans="1:7" x14ac:dyDescent="0.2">
      <c r="A40" s="35">
        <v>12</v>
      </c>
      <c r="B40" s="58">
        <v>37987</v>
      </c>
      <c r="C40" s="58">
        <v>39845</v>
      </c>
      <c r="D40" s="35" t="s">
        <v>238</v>
      </c>
      <c r="E40" s="35" t="s">
        <v>117</v>
      </c>
      <c r="F40" s="35" t="s">
        <v>185</v>
      </c>
    </row>
    <row r="41" spans="1:7" x14ac:dyDescent="0.2">
      <c r="A41" s="35">
        <v>12</v>
      </c>
      <c r="B41" s="58">
        <v>36161</v>
      </c>
      <c r="C41" s="58">
        <v>37987</v>
      </c>
      <c r="D41" s="35" t="s">
        <v>239</v>
      </c>
      <c r="E41" s="35" t="s">
        <v>240</v>
      </c>
      <c r="F41" s="35" t="s">
        <v>185</v>
      </c>
    </row>
    <row r="42" spans="1:7" ht="15" x14ac:dyDescent="0.25">
      <c r="A42" s="35">
        <v>13</v>
      </c>
      <c r="B42" s="58">
        <v>37834</v>
      </c>
      <c r="C42" s="58">
        <v>38869</v>
      </c>
      <c r="D42" s="35" t="s">
        <v>241</v>
      </c>
      <c r="E42" s="35" t="s">
        <v>242</v>
      </c>
      <c r="F42" s="35" t="s">
        <v>182</v>
      </c>
      <c r="G42" s="47"/>
    </row>
    <row r="43" spans="1:7" x14ac:dyDescent="0.2">
      <c r="A43" s="35">
        <v>15</v>
      </c>
      <c r="B43" s="35" t="s">
        <v>108</v>
      </c>
      <c r="C43" s="35" t="s">
        <v>108</v>
      </c>
      <c r="D43" s="35" t="s">
        <v>108</v>
      </c>
      <c r="E43" s="35" t="s">
        <v>108</v>
      </c>
      <c r="F43" s="35" t="s">
        <v>108</v>
      </c>
    </row>
    <row r="44" spans="1:7" x14ac:dyDescent="0.2">
      <c r="A44" s="35">
        <v>16</v>
      </c>
      <c r="B44" s="35" t="s">
        <v>108</v>
      </c>
      <c r="C44" s="35" t="s">
        <v>108</v>
      </c>
      <c r="D44" s="35" t="s">
        <v>108</v>
      </c>
      <c r="E44" s="35" t="s">
        <v>108</v>
      </c>
      <c r="F44" s="35" t="s">
        <v>108</v>
      </c>
    </row>
    <row r="45" spans="1:7" x14ac:dyDescent="0.2">
      <c r="A45" s="35">
        <v>18</v>
      </c>
      <c r="B45" s="35" t="s">
        <v>108</v>
      </c>
      <c r="C45" s="35" t="s">
        <v>108</v>
      </c>
      <c r="D45" s="35" t="s">
        <v>108</v>
      </c>
      <c r="E45" s="35" t="s">
        <v>108</v>
      </c>
      <c r="F45" s="35" t="s">
        <v>108</v>
      </c>
    </row>
    <row r="46" spans="1:7" x14ac:dyDescent="0.2">
      <c r="A46" s="35">
        <v>19</v>
      </c>
      <c r="B46" s="58">
        <v>33970</v>
      </c>
      <c r="C46" s="58">
        <v>37653</v>
      </c>
      <c r="D46" s="35" t="s">
        <v>243</v>
      </c>
      <c r="E46" s="35" t="s">
        <v>244</v>
      </c>
      <c r="F46" s="35" t="s">
        <v>245</v>
      </c>
    </row>
    <row r="47" spans="1:7" x14ac:dyDescent="0.2">
      <c r="A47" s="35">
        <v>19</v>
      </c>
      <c r="B47" s="58">
        <v>37653</v>
      </c>
      <c r="C47" s="58">
        <v>39417</v>
      </c>
      <c r="D47" s="35" t="s">
        <v>246</v>
      </c>
      <c r="E47" s="35" t="s">
        <v>247</v>
      </c>
      <c r="F47" s="35" t="s">
        <v>248</v>
      </c>
    </row>
    <row r="48" spans="1:7" x14ac:dyDescent="0.2">
      <c r="A48" s="35">
        <v>20</v>
      </c>
      <c r="B48" s="58">
        <v>41122</v>
      </c>
      <c r="C48" s="58">
        <v>41944</v>
      </c>
      <c r="D48" s="35" t="s">
        <v>249</v>
      </c>
      <c r="E48" s="35" t="s">
        <v>250</v>
      </c>
      <c r="F48" s="35" t="s">
        <v>245</v>
      </c>
    </row>
    <row r="49" spans="1:7" x14ac:dyDescent="0.2">
      <c r="A49" s="35">
        <v>21</v>
      </c>
      <c r="B49" s="35" t="s">
        <v>108</v>
      </c>
      <c r="C49" s="35" t="s">
        <v>108</v>
      </c>
      <c r="D49" s="35" t="s">
        <v>108</v>
      </c>
      <c r="E49" s="35" t="s">
        <v>108</v>
      </c>
      <c r="F49" s="35" t="s">
        <v>108</v>
      </c>
    </row>
    <row r="50" spans="1:7" x14ac:dyDescent="0.2">
      <c r="A50" s="35">
        <v>23</v>
      </c>
      <c r="B50" s="35" t="s">
        <v>108</v>
      </c>
      <c r="C50" s="35" t="s">
        <v>108</v>
      </c>
      <c r="D50" s="35" t="s">
        <v>108</v>
      </c>
      <c r="E50" s="35" t="s">
        <v>108</v>
      </c>
      <c r="F50" s="35" t="s">
        <v>108</v>
      </c>
    </row>
    <row r="51" spans="1:7" x14ac:dyDescent="0.2">
      <c r="A51" s="35">
        <v>24</v>
      </c>
      <c r="B51" s="35"/>
      <c r="C51" s="35"/>
      <c r="D51" s="35" t="s">
        <v>251</v>
      </c>
      <c r="E51" s="35" t="s">
        <v>252</v>
      </c>
      <c r="F51" s="35" t="s">
        <v>182</v>
      </c>
    </row>
    <row r="52" spans="1:7" x14ac:dyDescent="0.2">
      <c r="A52" s="35">
        <v>25</v>
      </c>
      <c r="B52" s="58">
        <v>41518</v>
      </c>
      <c r="C52" s="58">
        <v>42461</v>
      </c>
      <c r="D52" s="35" t="s">
        <v>253</v>
      </c>
      <c r="E52" s="35" t="s">
        <v>254</v>
      </c>
      <c r="F52" s="35" t="s">
        <v>233</v>
      </c>
    </row>
    <row r="53" spans="1:7" x14ac:dyDescent="0.2">
      <c r="A53" s="35">
        <v>25</v>
      </c>
      <c r="B53" s="58">
        <v>41122</v>
      </c>
      <c r="C53" s="58">
        <v>41426</v>
      </c>
      <c r="D53" s="35" t="s">
        <v>255</v>
      </c>
      <c r="E53" s="35" t="s">
        <v>256</v>
      </c>
      <c r="F53" s="35" t="s">
        <v>198</v>
      </c>
    </row>
    <row r="54" spans="1:7" x14ac:dyDescent="0.2">
      <c r="A54" s="35">
        <v>26</v>
      </c>
      <c r="B54" s="35" t="s">
        <v>108</v>
      </c>
      <c r="C54" s="35" t="s">
        <v>108</v>
      </c>
      <c r="D54" s="35" t="s">
        <v>108</v>
      </c>
      <c r="E54" s="35" t="s">
        <v>108</v>
      </c>
      <c r="F54" s="35" t="s">
        <v>108</v>
      </c>
    </row>
    <row r="55" spans="1:7" ht="15" x14ac:dyDescent="0.25">
      <c r="A55" s="35">
        <v>27</v>
      </c>
      <c r="B55" s="58">
        <v>42522</v>
      </c>
      <c r="C55" s="58">
        <v>42887</v>
      </c>
      <c r="D55" s="35" t="s">
        <v>257</v>
      </c>
      <c r="E55" s="35" t="s">
        <v>258</v>
      </c>
      <c r="F55" s="35" t="s">
        <v>259</v>
      </c>
      <c r="G55" s="49"/>
    </row>
    <row r="56" spans="1:7" x14ac:dyDescent="0.2">
      <c r="A56" s="35">
        <v>29</v>
      </c>
      <c r="B56" s="35" t="s">
        <v>108</v>
      </c>
      <c r="C56" s="35" t="s">
        <v>108</v>
      </c>
      <c r="D56" s="35" t="s">
        <v>108</v>
      </c>
      <c r="E56" s="35" t="s">
        <v>108</v>
      </c>
      <c r="F56" s="35" t="s">
        <v>108</v>
      </c>
    </row>
    <row r="57" spans="1:7" x14ac:dyDescent="0.2">
      <c r="A57" s="35">
        <v>30</v>
      </c>
      <c r="B57" s="35" t="s">
        <v>108</v>
      </c>
      <c r="C57" s="35" t="s">
        <v>108</v>
      </c>
      <c r="D57" s="35" t="s">
        <v>108</v>
      </c>
      <c r="E57" s="35" t="s">
        <v>108</v>
      </c>
      <c r="F57" s="35" t="s">
        <v>108</v>
      </c>
    </row>
    <row r="58" spans="1:7" x14ac:dyDescent="0.2">
      <c r="A58" s="35">
        <v>31</v>
      </c>
      <c r="B58" s="35" t="s">
        <v>108</v>
      </c>
      <c r="C58" s="35" t="s">
        <v>108</v>
      </c>
      <c r="D58" s="35" t="s">
        <v>108</v>
      </c>
      <c r="E58" s="35" t="s">
        <v>108</v>
      </c>
      <c r="F58" s="35" t="s">
        <v>108</v>
      </c>
    </row>
    <row r="59" spans="1:7" x14ac:dyDescent="0.2">
      <c r="A59" s="35">
        <v>32</v>
      </c>
      <c r="B59" s="35" t="s">
        <v>108</v>
      </c>
      <c r="C59" s="35" t="s">
        <v>108</v>
      </c>
      <c r="D59" s="35" t="s">
        <v>108</v>
      </c>
      <c r="E59" s="35" t="s">
        <v>108</v>
      </c>
      <c r="F59" s="35" t="s">
        <v>108</v>
      </c>
    </row>
    <row r="60" spans="1:7" x14ac:dyDescent="0.2">
      <c r="A60" s="35">
        <v>33</v>
      </c>
      <c r="B60" s="35" t="s">
        <v>108</v>
      </c>
      <c r="C60" s="35" t="s">
        <v>108</v>
      </c>
      <c r="D60" s="35" t="s">
        <v>108</v>
      </c>
      <c r="E60" s="35" t="s">
        <v>108</v>
      </c>
      <c r="F60" s="35" t="s">
        <v>108</v>
      </c>
    </row>
    <row r="61" spans="1:7" x14ac:dyDescent="0.2">
      <c r="A61" s="35"/>
      <c r="B61" s="36"/>
      <c r="C61" s="36"/>
      <c r="D61" s="27"/>
      <c r="E61" s="27"/>
      <c r="F61" s="27"/>
    </row>
    <row r="62" spans="1:7" x14ac:dyDescent="0.2">
      <c r="A62" s="35"/>
      <c r="B62" s="59"/>
      <c r="C62" s="59"/>
      <c r="D62" s="35"/>
      <c r="E62" s="35"/>
      <c r="F62" s="35"/>
    </row>
    <row r="63" spans="1:7" x14ac:dyDescent="0.2">
      <c r="A63" s="35"/>
      <c r="B63" s="59"/>
      <c r="C63" s="59"/>
      <c r="D63" s="35"/>
      <c r="E63" s="35"/>
      <c r="F63" s="35"/>
    </row>
    <row r="64" spans="1:7" x14ac:dyDescent="0.2">
      <c r="A64" s="35"/>
      <c r="B64" s="59"/>
      <c r="C64" s="59"/>
      <c r="D64" s="35"/>
      <c r="E64" s="35"/>
      <c r="F64" s="35"/>
    </row>
    <row r="65" spans="1:6" x14ac:dyDescent="0.2">
      <c r="A65" s="35"/>
      <c r="B65" s="26"/>
      <c r="C65" s="26"/>
      <c r="D65" s="27"/>
      <c r="E65" s="27"/>
      <c r="F65" s="27"/>
    </row>
    <row r="66" spans="1:6" x14ac:dyDescent="0.2">
      <c r="A66" s="35"/>
      <c r="B66" s="26"/>
      <c r="C66" s="26"/>
      <c r="D66" s="27"/>
      <c r="E66" s="27"/>
      <c r="F66" s="27"/>
    </row>
    <row r="67" spans="1:6" x14ac:dyDescent="0.2">
      <c r="A67" s="35"/>
      <c r="B67" s="26"/>
      <c r="C67" s="26"/>
      <c r="D67" s="27"/>
      <c r="E67" s="27"/>
      <c r="F67" s="27"/>
    </row>
    <row r="68" spans="1:6" x14ac:dyDescent="0.2">
      <c r="A68" s="35"/>
      <c r="B68" s="23"/>
      <c r="C68" s="29"/>
      <c r="D68" s="24"/>
      <c r="E68" s="24"/>
      <c r="F68" s="24"/>
    </row>
    <row r="69" spans="1:6" x14ac:dyDescent="0.2">
      <c r="A69" s="35"/>
      <c r="B69" s="23"/>
      <c r="C69" s="23"/>
      <c r="D69" s="24"/>
      <c r="E69" s="24"/>
      <c r="F69" s="24"/>
    </row>
    <row r="70" spans="1:6" x14ac:dyDescent="0.2">
      <c r="A70" s="35"/>
      <c r="B70" s="23"/>
      <c r="C70" s="23"/>
      <c r="D70" s="24"/>
      <c r="E70" s="24"/>
      <c r="F70" s="24"/>
    </row>
    <row r="71" spans="1:6" x14ac:dyDescent="0.2">
      <c r="A71" s="35"/>
      <c r="B71" s="30"/>
      <c r="C71" s="30"/>
      <c r="D71" s="16"/>
      <c r="E71" s="16"/>
      <c r="F71" s="22"/>
    </row>
    <row r="72" spans="1:6" x14ac:dyDescent="0.2">
      <c r="A72" s="35"/>
      <c r="B72" s="20"/>
      <c r="C72" s="31"/>
      <c r="D72" s="16"/>
      <c r="E72" s="16"/>
      <c r="F72" s="22"/>
    </row>
    <row r="73" spans="1:6" x14ac:dyDescent="0.2">
      <c r="A73" s="35"/>
      <c r="B73" s="59"/>
      <c r="C73" s="60"/>
      <c r="D73" s="61"/>
      <c r="E73" s="61"/>
      <c r="F73" s="61"/>
    </row>
    <row r="74" spans="1:6" x14ac:dyDescent="0.2">
      <c r="A74" s="35"/>
      <c r="B74" s="59"/>
      <c r="C74" s="59"/>
      <c r="D74" s="61"/>
      <c r="E74" s="61"/>
      <c r="F74" s="61"/>
    </row>
    <row r="75" spans="1:6" x14ac:dyDescent="0.2">
      <c r="A75" s="35"/>
      <c r="B75" s="59"/>
      <c r="C75" s="59"/>
      <c r="D75" s="61"/>
      <c r="E75" s="61"/>
      <c r="F75" s="61"/>
    </row>
    <row r="76" spans="1:6" x14ac:dyDescent="0.2">
      <c r="A76" s="35"/>
      <c r="B76" s="15"/>
      <c r="C76" s="15"/>
      <c r="D76" s="17"/>
      <c r="E76" s="17"/>
      <c r="F76" s="19"/>
    </row>
    <row r="77" spans="1:6" x14ac:dyDescent="0.2">
      <c r="A77" s="35"/>
      <c r="B77" s="15"/>
      <c r="C77" s="15"/>
      <c r="D77" s="17"/>
      <c r="E77" s="17"/>
      <c r="F77" s="19"/>
    </row>
    <row r="78" spans="1:6" x14ac:dyDescent="0.2">
      <c r="A78" s="35"/>
      <c r="B78" s="23"/>
      <c r="C78" s="23"/>
      <c r="D78" s="25"/>
      <c r="E78" s="25"/>
      <c r="F78" s="27"/>
    </row>
    <row r="79" spans="1:6" x14ac:dyDescent="0.2">
      <c r="A79" s="35"/>
      <c r="B79" s="23"/>
      <c r="C79" s="26"/>
      <c r="D79" s="25"/>
      <c r="E79" s="25"/>
      <c r="F79" s="27"/>
    </row>
    <row r="80" spans="1:6" x14ac:dyDescent="0.2">
      <c r="A80" s="35"/>
      <c r="B80" s="21"/>
      <c r="C80" s="21"/>
      <c r="D80" s="25"/>
      <c r="E80" s="25"/>
      <c r="F80" s="32"/>
    </row>
    <row r="81" spans="1:16" x14ac:dyDescent="0.2">
      <c r="A81" s="35"/>
      <c r="B81" s="15"/>
      <c r="C81" s="29"/>
      <c r="D81" s="24"/>
      <c r="E81" s="17"/>
      <c r="F81" s="19"/>
    </row>
    <row r="82" spans="1:16" x14ac:dyDescent="0.2">
      <c r="A82" s="35"/>
      <c r="B82" s="15"/>
      <c r="C82" s="15"/>
      <c r="D82" s="17"/>
      <c r="E82" s="17"/>
      <c r="F82" s="19"/>
    </row>
    <row r="83" spans="1:16" x14ac:dyDescent="0.2">
      <c r="A83" s="35"/>
      <c r="B83" s="15"/>
      <c r="C83" s="15"/>
      <c r="D83" s="16"/>
      <c r="E83" s="17"/>
      <c r="F83" s="18"/>
    </row>
    <row r="89" spans="1:16" s="33" customFormat="1" ht="35.25" customHeight="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2020-11-25T19:50:31Z</dcterms:modified>
</cp:coreProperties>
</file>