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5D7C0CAE-4F9A-40D0-BF98-99A3F64EBBAA}" xr6:coauthVersionLast="45" xr6:coauthVersionMax="45" xr10:uidLastSave="{00000000-0000-0000-0000-000000000000}"/>
  <bookViews>
    <workbookView xWindow="1725" yWindow="1845" windowWidth="12705" windowHeight="13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<sst xmlns="http://schemas.openxmlformats.org/spreadsheetml/2006/main" count="272" uniqueCount="203">
  <si>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</si>
  <si>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</si>
  <si>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</si>
  <si>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</si>
  <si>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</si>
  <si>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</si>
  <si>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</si>
  <si>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</si>
  <si>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</si>
  <si>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</si>
  <si>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</si>
  <si>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</si>
  <si>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</si>
  <si>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</si>
  <si>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</si>
  <si>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</si>
  <si>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</si>
  <si>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</si>
  <si>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</si>
  <si>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</si>
  <si>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</si>
  <si>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</si>
  <si>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</si>
  <si>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</si>
  <si>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</si>
  <si>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</si>
  <si>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</si>
  <si>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</si>
  <si>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</si>
  <si>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</si>
  <si>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</si>
  <si>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</si>
  <si>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</si>
  <si>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</si>
  <si>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</si>
  <si>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</si>
  <si>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</si>
  <si>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</si>
  <si>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</si>
  <si>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</si>
  <si>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</si>
  <si>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</si>
  <si>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</si>
  <si>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</si>
  <si>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</si>
  <si>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</si>
  <si>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</si>
  <si>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</si>
  <si>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</si>
  <si>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</si>
  <si>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</si>
  <si>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</si>
  <si>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</si>
  <si>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</si>
  <si>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</si>
  <si>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</si>
  <si>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</si>
  <si>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</si>
  <si>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</si>
  <si>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</si>
  <si>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</si>
  <si>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</si>
  <si>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</si>
  <si>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</si>
  <si>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</si>
  <si>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</si>
  <si>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</si>
  <si>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</si>
  <si>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</si>
  <si>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</si>
  <si>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</si>
  <si>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</si>
  <si>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</si>
  <si>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</si>
  <si>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</si>
  <si>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</si>
  <si>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</si>
  <si>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</si>
  <si>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</si>
  <si>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</si>
  <si>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</si>
  <si>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</si>
  <si>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</si>
  <si>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</si>
  <si>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</si>
  <si>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</si>
  <si>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</si>
  <si>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</si>
  <si>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</si>
  <si>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</si>
  <si>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</si>
  <si>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</si>
  <si>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</si>
  <si>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</si>
  <si>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</si>
  <si>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</si>
  <si>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</si>
  <si>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</si>
  <si>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</si>
  <si>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</si>
  <si>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</si>
  <si>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</si>
  <si>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</si>
  <si>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</si>
  <si>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</si>
  <si>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</si>
  <si>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</si>
  <si>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</si>
  <si>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</si>
  <si>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</si>
  <si>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</si>
  <si>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</si>
  <si>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</si>
  <si>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</si>
  <si>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</si>
  <si>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</si>
  <si>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</si>
  <si>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</si>
  <si>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</si>
  <si>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</si>
  <si>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</si>
  <si>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</si>
  <si>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</si>
  <si>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</si>
  <si>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</si>
  <si>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</si>
  <si>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</si>
  <si>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</si>
  <si>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</si>
  <si>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</si>
  <si>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</si>
  <si>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</si>
  <si>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</si>
  <si>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</si>
  <si>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</si>
  <si>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</si>
  <si>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</si>
  <si>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</si>
  <si>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</si>
  <si>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</si>
  <si>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</si>
  <si>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</si>
  <si>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</si>
  <si>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</si>
  <si>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</si>
  <si>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</si>
  <si>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</si>
  <si>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</si>
  <si>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</si>
  <si>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</si>
  <si>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</si>
  <si>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</si>
  <si>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</si>
  <si>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</si>
  <si>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</si>
  <si>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</si>
  <si>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</si>
  <si>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</si>
  <si>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</si>
  <si>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</si>
  <si>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</si>
  <si>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</si>
  <si>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</si>
  <si>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</si>
  <si>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</si>
  <si>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</si>
  <si>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</si>
  <si>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</si>
  <si>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</si>
  <si>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</si>
  <si>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</si>
  <si>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</si>
  <si>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</si>
  <si>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</si>
  <si>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</si>
  <si>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</si>
  <si>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</si>
  <si>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</si>
  <si>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</si>
  <si>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</si>
  <si>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</si>
  <si>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</si>
  <si>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</si>
  <si>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</si>
  <si>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</si>
  <si>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</si>
  <si>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</si>
  <si>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</si>
  <si>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</si>
  <si>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</si>
  <si>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</si>
  <si>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</si>
  <si>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</si>
  <si>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</si>
  <si>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NA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</si>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</sst>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F2" workbookViewId="0">
      <selection activeCell="AI9" sqref="A9:AI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35" s="1" customFormat="1" ht="89.2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16">
        <v>2020</v>
      </c>
      <c r="B8" s="17">
        <v>44013</v>
      </c>
      <c r="C8" s="17">
        <v>44104</v>
      </c>
      <c r="D8" s="21" t="s">
        <v>190</v>
      </c>
      <c r="E8" s="16" t="s">
        <v>192</v>
      </c>
      <c r="F8" s="16" t="s">
        <v>92</v>
      </c>
      <c r="G8" s="16" t="s">
        <v>154</v>
      </c>
      <c r="H8" s="16" t="s">
        <v>194</v>
      </c>
      <c r="I8" s="16" t="s">
        <v>194</v>
      </c>
      <c r="J8" s="21" t="s">
        <v>126</v>
      </c>
      <c r="K8" s="16" t="s">
        <v>195</v>
      </c>
      <c r="L8" s="16" t="s">
        <v>194</v>
      </c>
      <c r="M8" s="16" t="s">
        <v>194</v>
      </c>
      <c r="N8" s="18" t="s">
        <v>197</v>
      </c>
      <c r="O8" s="16" t="s">
        <v>198</v>
      </c>
      <c r="P8" s="16">
        <v>11</v>
      </c>
      <c r="Q8" s="16" t="s">
        <v>154</v>
      </c>
      <c r="R8" s="16">
        <v>36370</v>
      </c>
      <c r="S8" s="16" t="s">
        <v>194</v>
      </c>
      <c r="T8" s="16" t="s">
        <v>194</v>
      </c>
      <c r="U8" s="16" t="s">
        <v>194</v>
      </c>
      <c r="V8" s="16" t="s">
        <v>194</v>
      </c>
      <c r="W8" s="16" t="s">
        <v>182</v>
      </c>
      <c r="X8" s="16" t="s">
        <v>185</v>
      </c>
      <c r="Y8" s="16" t="s">
        <v>189</v>
      </c>
      <c r="Z8" s="16" t="s">
        <v>199</v>
      </c>
      <c r="AA8" s="16" t="s">
        <v>200</v>
      </c>
      <c r="AB8" s="19">
        <v>361024.33</v>
      </c>
      <c r="AC8" s="16" t="s">
        <v>201</v>
      </c>
      <c r="AD8" s="16" t="s">
        <v>194</v>
      </c>
      <c r="AE8" s="16" t="s">
        <v>192</v>
      </c>
      <c r="AF8" s="20" t="s">
        <v>192</v>
      </c>
      <c r="AG8" s="17">
        <v>44109</v>
      </c>
      <c r="AH8" s="17">
        <v>44116</v>
      </c>
      <c r="AI8" s="4"/>
    </row>
    <row r="9" spans="1:35" ht="30" x14ac:dyDescent="0.25">
      <c r="A9" s="16">
        <v>2020</v>
      </c>
      <c r="B9" s="17">
        <v>44013</v>
      </c>
      <c r="C9" s="17">
        <v>44104</v>
      </c>
      <c r="D9" s="16" t="s">
        <v>191</v>
      </c>
      <c r="E9" s="16" t="s">
        <v>192</v>
      </c>
      <c r="F9" s="16" t="s">
        <v>92</v>
      </c>
      <c r="G9" s="16" t="s">
        <v>193</v>
      </c>
      <c r="H9" s="16" t="s">
        <v>194</v>
      </c>
      <c r="I9" s="16" t="s">
        <v>194</v>
      </c>
      <c r="J9" s="21" t="s">
        <v>126</v>
      </c>
      <c r="K9" s="16" t="s">
        <v>196</v>
      </c>
      <c r="L9" s="16" t="s">
        <v>194</v>
      </c>
      <c r="M9" s="16" t="s">
        <v>194</v>
      </c>
      <c r="N9" s="18" t="s">
        <v>197</v>
      </c>
      <c r="O9" s="16" t="s">
        <v>198</v>
      </c>
      <c r="P9" s="16">
        <v>11</v>
      </c>
      <c r="Q9" s="16" t="s">
        <v>154</v>
      </c>
      <c r="R9" s="16">
        <v>36354</v>
      </c>
      <c r="S9" s="16" t="s">
        <v>194</v>
      </c>
      <c r="T9" s="16" t="s">
        <v>194</v>
      </c>
      <c r="U9" s="16" t="s">
        <v>194</v>
      </c>
      <c r="V9" s="16" t="s">
        <v>194</v>
      </c>
      <c r="W9" s="16" t="s">
        <v>182</v>
      </c>
      <c r="X9" s="16" t="s">
        <v>185</v>
      </c>
      <c r="Y9" s="16" t="s">
        <v>189</v>
      </c>
      <c r="Z9" s="16" t="s">
        <v>199</v>
      </c>
      <c r="AA9" s="16" t="s">
        <v>200</v>
      </c>
      <c r="AB9" s="19">
        <v>993235.88</v>
      </c>
      <c r="AC9" s="16" t="s">
        <v>202</v>
      </c>
      <c r="AD9" s="16" t="s">
        <v>194</v>
      </c>
      <c r="AE9" s="16" t="s">
        <v>192</v>
      </c>
      <c r="AF9" s="16" t="s">
        <v>192</v>
      </c>
      <c r="AG9" s="17">
        <v>44109</v>
      </c>
      <c r="AH9" s="17">
        <v>44116</v>
      </c>
      <c r="AI9" s="3"/>
    </row>
    <row r="10" spans="1:35" x14ac:dyDescent="0.25">
      <c r="B10" s="5"/>
      <c r="C10" s="5"/>
      <c r="N10" s="6"/>
      <c r="AB1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2020-10-30T21:50:44Z</dcterms:modified>
</cp:coreProperties>
</file>