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<sst xmlns="http://schemas.openxmlformats.org/spreadsheetml/2006/main" count="238" uniqueCount="153">
  <si>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</si>
  <si>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</si>
  <si>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</si>
  <si>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</si>
  <si>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</si>
  <si>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</si>
  <si>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</si>
  <si>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</si>
  <si>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</si>
  <si>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</si>
  <si>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</si>
  <si>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</si>
  <si>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</si>
  <si>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</si>
  <si>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</si>
  <si>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</si>
  <si>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</si>
  <si>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</si>
  <si>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</si>
  <si>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</si>
  <si>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</si>
  <si>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</si>
  <si>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</si>
  <si>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</si>
  <si>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</si>
  <si>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</si>
  <si>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</si>
  <si>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</si>
  <si>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</si>
  <si>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</si>
  <si>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</si>
  <si>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</si>
  <si>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</si>
  <si>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</si>
  <si>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</si>
  <si>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</si>
  <si>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</si>
  <si>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</si>
  <si>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</si>
  <si>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</si>
  <si>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</si>
  <si>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</si>
  <si>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</si>
  <si>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</si>
  <si>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</si>
  <si>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</si>
  <si>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</si>
  <si>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</si>
  <si>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</si>
  <si>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</si>
  <si>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</si>
  <si>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</si>
  <si>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</si>
  <si>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</si>
  <si>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</si>
  <si>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</si>
  <si>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</si>
  <si>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</si>
  <si>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</si>
  <si>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</si>
  <si>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</si>
  <si>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</si>
  <si>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</si>
  <si>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</si>
  <si>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</si>
  <si>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</si>
  <si>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</si>
  <si>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</si>
  <si>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</si>
  <si>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</si>
  <si>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</si>
  <si>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</si>
  <si>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</si>
  <si>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</si>
  <si>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</si>
  <si>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</si>
  <si>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</si>
  <si>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</si>
  <si>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</si>
  <si>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</si>
  <si>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</si>
  <si>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</si>
  <si>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</si>
  <si>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</si>
  <si>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</si>
  <si>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</si>
  <si>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</si>
  <si>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</si>
  <si>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</si>
  <si>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</si>
  <si>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</si>
  <si>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</si>
  <si>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</si>
  <si>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</si>
  <si>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</si>
  <si>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</si>
  <si>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</si>
  <si>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</si>
  <si>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</si>
  <si>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</si>
  <si>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</si>
  <si>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</si>
  <si>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</si>
  <si>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</si>
  <si>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</si>
  <si>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</si>
  <si>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</si>
  <si>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</si>
  <si>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</si>
  <si>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</si>
  <si>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</si>
  <si>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</si>
  <si>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</si>
  <si>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</si>
  <si>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</si>
  <si>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</si>
  <si>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</si>
  <si>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</si>
  <si>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</si>
  <si>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</si>
  <si>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</si>
  <si>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</si>
  <si>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</si>
  <si>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</si>
  <si>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</si>
  <si>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</si>
  <si>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</si>
  <si>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</si>
  <si>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</si>
  <si>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</si>
  <si>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</si>
  <si>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</si>
  <si>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</si>
  <si>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</si>
  <si>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</si>
  <si>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</si>
  <si>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</si>
  <si>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</si>
  <si>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</si>
  <si>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</si>
  <si>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</si>
  <si>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</si>
  <si>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</si>
  <si>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</si>
  <si>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</si>
  <si>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</si>
  <si>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</si>
  <si>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</si>
  <si>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>coordinación</t>
  </si>
  <si>
    <t>coordinadora</t>
  </si>
  <si>
    <t>no aplica</t>
  </si>
  <si>
    <t>dentro de este trimestre la coordinacion de atencion a la juventud no tuvimos gastos por concepto de viaticos.</t>
  </si>
  <si>
    <t>http://www.sanfrancisco.gob.mx/transparencia/archivos/2019/04/201910121170002001.pdf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</si>
</sst>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1170002001.pdf" TargetMode="External"/><Relationship Id="rId1" Type="http://schemas.openxmlformats.org/officeDocument/2006/relationships/hyperlink" Target="http://www.sanfrancisco.gob.mx/transparencia/archivos/2019/04/201910121170002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0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x14ac:dyDescent="0.2">
      <c r="A8" s="26">
        <v>2020</v>
      </c>
      <c r="B8" s="27">
        <v>43922</v>
      </c>
      <c r="C8" s="27">
        <v>44012</v>
      </c>
      <c r="D8" s="26" t="s">
        <v>91</v>
      </c>
      <c r="E8" s="26" t="s">
        <v>147</v>
      </c>
      <c r="F8" s="26" t="s">
        <v>148</v>
      </c>
      <c r="G8" s="26" t="s">
        <v>149</v>
      </c>
      <c r="H8" s="26" t="s">
        <v>150</v>
      </c>
      <c r="I8" s="26" t="s">
        <v>150</v>
      </c>
      <c r="J8" s="26" t="s">
        <v>150</v>
      </c>
      <c r="K8" s="26" t="s">
        <v>147</v>
      </c>
      <c r="L8" s="26" t="s">
        <v>101</v>
      </c>
      <c r="M8" s="26" t="s">
        <v>150</v>
      </c>
      <c r="N8" s="26" t="s">
        <v>103</v>
      </c>
      <c r="O8" s="26" t="s">
        <v>150</v>
      </c>
      <c r="P8" s="31" t="s">
        <v>150</v>
      </c>
      <c r="Q8" s="26" t="s">
        <v>150</v>
      </c>
      <c r="R8" s="26" t="s">
        <v>150</v>
      </c>
      <c r="S8" s="26" t="s">
        <v>150</v>
      </c>
      <c r="T8" s="26" t="s">
        <v>150</v>
      </c>
      <c r="U8" s="26" t="s">
        <v>150</v>
      </c>
      <c r="V8" s="26" t="s">
        <v>150</v>
      </c>
      <c r="W8" s="26" t="s">
        <v>150</v>
      </c>
      <c r="X8" s="27" t="s">
        <v>150</v>
      </c>
      <c r="Y8" s="27" t="s">
        <v>150</v>
      </c>
      <c r="Z8" s="26" t="s">
        <v>150</v>
      </c>
      <c r="AA8" s="31" t="s">
        <v>150</v>
      </c>
      <c r="AB8" s="26" t="s">
        <v>150</v>
      </c>
      <c r="AC8" s="27" t="s">
        <v>150</v>
      </c>
      <c r="AD8" s="30" t="s">
        <v>152</v>
      </c>
      <c r="AE8" s="26" t="s">
        <v>150</v>
      </c>
      <c r="AF8" s="29" t="s">
        <v>152</v>
      </c>
      <c r="AG8" s="26" t="s">
        <v>150</v>
      </c>
      <c r="AH8" s="27">
        <v>44013</v>
      </c>
      <c r="AI8" s="27">
        <v>43922</v>
      </c>
      <c r="AJ8" s="2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2020-08-14T16:46:51Z</dcterms:modified>
</cp:coreProperties>
</file>