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<sst xmlns="http://schemas.openxmlformats.org/spreadsheetml/2006/main" count="183" uniqueCount="129">
  <si>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</si>
  <si>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</si>
  <si>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</si>
  <si>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</si>
  <si>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</si>
  <si>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</si>
  <si>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</si>
  <si>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</si>
  <si>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</si>
  <si>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</si>
  <si>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</si>
  <si>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</si>
  <si>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</si>
  <si>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</si>
  <si>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</si>
  <si>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</si>
  <si>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</si>
  <si>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</si>
  <si>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</si>
  <si>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</si>
  <si>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</si>
  <si>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</si>
  <si>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</si>
  <si>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</si>
  <si>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</si>
  <si>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</si>
  <si>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</si>
  <si>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</si>
  <si>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</si>
  <si>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</si>
  <si>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</si>
  <si>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</si>
  <si>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</si>
  <si>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</si>
  <si>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</si>
  <si>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</si>
  <si>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</si>
  <si>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</si>
  <si>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</si>
  <si>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</si>
  <si>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</si>
  <si>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</si>
  <si>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</si>
  <si>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</si>
  <si>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</si>
  <si>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</si>
  <si>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</si>
  <si>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</si>
  <si>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</si>
  <si>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</si>
  <si>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</si>
  <si>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</si>
  <si>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</si>
  <si>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</si>
  <si>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</si>
  <si>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</si>
  <si>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</si>
  <si>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</si>
  <si>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</si>
  <si>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</si>
  <si>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</si>
  <si>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</si>
  <si>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</si>
  <si>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</si>
  <si>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</si>
  <si>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</si>
  <si>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</si>
  <si>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</si>
  <si>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</si>
  <si>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</si>
  <si>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</si>
  <si>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</si>
  <si>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</si>
  <si>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</si>
  <si>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</si>
  <si>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</si>
  <si>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</si>
  <si>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</si>
  <si>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</si>
  <si>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</si>
  <si>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</si>
  <si>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</si>
  <si>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</si>
  <si>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</si>
  <si>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</si>
  <si>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</si>
  <si>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</si>
  <si>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</si>
  <si>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</si>
  <si>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</si>
  <si>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</si>
  <si>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</si>
  <si>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</si>
  <si>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</si>
  <si>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</si>
  <si>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</si>
  <si>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</si>
  <si>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</si>
  <si>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</si>
  <si>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</si>
  <si>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</si>
  <si>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</si>
  <si>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</si>
  <si>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</si>
  <si>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</si>
  <si>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</si>
  <si>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</si>
  <si>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</si>
  <si>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</si>
  <si>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</si>
  <si>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</si>
  <si>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</si>
  <si>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</si>
  <si>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Procuraduría Auxiliar de Protección de NNA del Sistema DIF San Francisco del Rincón, Gto.</t>
  </si>
  <si>
    <t>Recomendación aceptada por el Presidente Municipal.</t>
  </si>
  <si>
    <t>ACTUALMENTE CUMPLIMIENTO PARCIAL</t>
  </si>
  <si>
    <t>R.C.</t>
  </si>
  <si>
    <t>R.</t>
  </si>
  <si>
    <t>C.</t>
  </si>
  <si>
    <t>L.</t>
  </si>
  <si>
    <t>J.E.</t>
  </si>
  <si>
    <t>A.</t>
  </si>
  <si>
    <t>32/VG/2020</t>
  </si>
  <si>
    <t>VIOLACIONES GRAVES A LOS DERECHOS HUMANOS COMETIDAS EN AGRAVIO DE DIVERSAS PERSONAS QUE SE ENCONTRABAN ALOJADAS EN LA CASA HOGAR "CIUDAD DEL NIÑOS", SALAMANCA, GUANAJUATO, EN ESTE CASO 6 VICTIMAS ORIGINARIAS DE SAN FRANCISCO DEL RINCÓN, GUANAJUATO, RECOMENDACIÓN QUE COMPETE A PRESIDENCIA MUNICIPAL Y SAN FRANCISCO DEL RINCÓN, GUANAJUATO.</t>
  </si>
  <si>
    <t>Se esta trabajando para dar cumplimiento a la recomendación 32/VG/2020, por lo que el dia 7 de Julio del 2020 se dio la disculpa pública a las victimas alojadas en la casa hogar "Ciudad del Niño" Salamanca, Guanajuato y se esta trabajando en las demás recomendaciones por parte del enlace nombrado por el Presidente para dar cumplimentación total a la recomendación que compete al Municipio y al Sistema DIF de San Francisco del Rincón, Guanajuato.</t>
  </si>
  <si>
    <t>N/A</t>
  </si>
  <si>
    <t>http://difsanfranciscodelrincon.gob.mx/</t>
  </si>
  <si>
    <t>na</t>
  </si>
  <si>
    <t>En fecha 19 de Mayo del 2020 la Comisión Nacional de Derechos Humanos emitio la recomendación número 32/VG/2020  sobre violaciones graves cometidas en agravio de diversas personas qie se encontraban albergadas en la casa hogar "Ciudad del Niño" Salamanca, Guanajuato, recomendaciones hechas a varias autoridades en este caso al Presidente Municipal y Sistema DIF de San Francisco del Rincón, Guanajuato. La fecha de 19/05/2020 se reipte en varias celdas para que el sistema pueda autorizar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</si>
</sst>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1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37.28515625" customWidth="1"/>
    <col min="7" max="7" width="36.42578125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7.28515625" bestFit="1" customWidth="1"/>
  </cols>
  <sheetData>
    <row r="1" spans="1:38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>
        <v>2020</v>
      </c>
      <c r="B8" s="4">
        <v>43922</v>
      </c>
      <c r="C8" s="4">
        <v>44012</v>
      </c>
      <c r="D8" s="4">
        <v>43970</v>
      </c>
      <c r="E8" t="s">
        <v>122</v>
      </c>
      <c r="F8" s="7" t="s">
        <v>123</v>
      </c>
      <c r="G8" t="s">
        <v>94</v>
      </c>
      <c r="H8" t="s">
        <v>122</v>
      </c>
      <c r="I8" s="4">
        <v>43970</v>
      </c>
      <c r="J8" s="4">
        <v>43970</v>
      </c>
      <c r="K8" t="s">
        <v>96</v>
      </c>
      <c r="L8">
        <v>1</v>
      </c>
      <c r="M8" s="5" t="s">
        <v>126</v>
      </c>
      <c r="N8" s="4">
        <v>43970</v>
      </c>
      <c r="O8" s="4">
        <v>43970</v>
      </c>
      <c r="P8" t="s">
        <v>112</v>
      </c>
      <c r="Q8" s="6" t="s">
        <v>124</v>
      </c>
      <c r="R8" s="4">
        <v>43970</v>
      </c>
      <c r="S8" s="5" t="s">
        <v>126</v>
      </c>
      <c r="T8" t="s">
        <v>125</v>
      </c>
      <c r="U8" s="4">
        <v>43970</v>
      </c>
      <c r="V8" s="11">
        <v>1</v>
      </c>
      <c r="W8" s="5" t="s">
        <v>126</v>
      </c>
      <c r="X8" t="s">
        <v>127</v>
      </c>
      <c r="Y8" s="4">
        <v>43970</v>
      </c>
      <c r="Z8" s="5" t="s">
        <v>126</v>
      </c>
      <c r="AA8" s="3" t="s">
        <v>127</v>
      </c>
      <c r="AB8" s="4">
        <v>43970</v>
      </c>
      <c r="AC8">
        <v>1</v>
      </c>
      <c r="AD8">
        <v>1</v>
      </c>
      <c r="AE8" t="s">
        <v>99</v>
      </c>
      <c r="AF8" s="4">
        <v>43970</v>
      </c>
      <c r="AG8" s="4">
        <v>43970</v>
      </c>
      <c r="AH8" s="5" t="s">
        <v>126</v>
      </c>
      <c r="AI8" t="s">
        <v>113</v>
      </c>
      <c r="AJ8" s="4">
        <v>44012</v>
      </c>
      <c r="AK8" s="4">
        <v>44022</v>
      </c>
      <c r="AL8" s="6" t="s">
        <v>128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66">
      <formula1>Hidden_16</formula1>
    </dataValidation>
    <dataValidation type="list" allowBlank="1" showErrorMessage="1" sqref="K8:K66">
      <formula1>Hidden_210</formula1>
    </dataValidation>
    <dataValidation type="list" allowBlank="1" showErrorMessage="1" sqref="AE8:AE66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96</v>
      </c>
      <c r="B1" t="s">
        <v>114</v>
      </c>
    </row>
    <row r="2" spans="1:2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7" x14ac:dyDescent="0.25">
      <c r="A1" t="s">
        <v>98</v>
      </c>
    </row>
    <row r="2" spans="1:7" x14ac:dyDescent="0.25">
      <c r="A2" t="s">
        <v>99</v>
      </c>
      <c r="G2" t="s">
        <v>115</v>
      </c>
    </row>
    <row r="3" spans="1:7" x14ac:dyDescent="0.25">
      <c r="A3" t="s">
        <v>100</v>
      </c>
    </row>
    <row r="4" spans="1:7" x14ac:dyDescent="0.25">
      <c r="A4" t="s">
        <v>101</v>
      </c>
    </row>
    <row r="5" spans="1:7" x14ac:dyDescent="0.25">
      <c r="A5" t="s">
        <v>102</v>
      </c>
    </row>
    <row r="6" spans="1:7" x14ac:dyDescent="0.25">
      <c r="A6" t="s">
        <v>103</v>
      </c>
    </row>
    <row r="7" spans="1:7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  <row r="5" spans="1:4" x14ac:dyDescent="0.25">
      <c r="B5" t="s">
        <v>116</v>
      </c>
      <c r="C5" t="s">
        <v>117</v>
      </c>
      <c r="D5" t="s">
        <v>117</v>
      </c>
    </row>
    <row r="6" spans="1:4" x14ac:dyDescent="0.25">
      <c r="B6" t="s">
        <v>118</v>
      </c>
      <c r="C6" t="s">
        <v>117</v>
      </c>
      <c r="D6" t="s">
        <v>117</v>
      </c>
    </row>
    <row r="7" spans="1:4" x14ac:dyDescent="0.25">
      <c r="B7" t="s">
        <v>119</v>
      </c>
      <c r="C7" t="s">
        <v>117</v>
      </c>
      <c r="D7" t="s">
        <v>117</v>
      </c>
    </row>
    <row r="8" spans="1:4" x14ac:dyDescent="0.25">
      <c r="B8" t="s">
        <v>120</v>
      </c>
      <c r="C8" t="s">
        <v>117</v>
      </c>
      <c r="D8" t="s">
        <v>117</v>
      </c>
    </row>
    <row r="9" spans="1:4" x14ac:dyDescent="0.25">
      <c r="B9" t="s">
        <v>121</v>
      </c>
      <c r="C9" t="s">
        <v>117</v>
      </c>
      <c r="D9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2019-10-02T20:39:46Z</dcterms:created>
  <dcterms:modified xsi:type="dcterms:W3CDTF">2020-07-13T19:34:46Z</dcterms:modified>
</cp:coreProperties>
</file>