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<sst xmlns="http://schemas.openxmlformats.org/spreadsheetml/2006/main" count="1257" uniqueCount="318">
  <si>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</si>
  <si>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</si>
  <si>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</si>
  <si>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</si>
  <si>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</si>
  <si>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</si>
  <si>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</si>
  <si>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</si>
  <si>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</si>
  <si>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</si>
  <si>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</si>
  <si>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</si>
  <si>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</si>
  <si>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</si>
  <si>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</si>
  <si>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</si>
  <si>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</si>
  <si>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</si>
  <si>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</si>
  <si>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</si>
  <si>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</si>
  <si>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</si>
  <si>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</si>
  <si>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</si>
  <si>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</si>
  <si>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</si>
  <si>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</si>
  <si>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</si>
  <si>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</si>
  <si>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</si>
  <si>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</si>
  <si>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</si>
  <si>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</si>
  <si>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</si>
  <si>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</si>
  <si>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</si>
  <si>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</si>
  <si>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</si>
  <si>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</si>
  <si>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</si>
  <si>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</si>
  <si>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</si>
  <si>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</si>
  <si>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</si>
  <si>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</si>
  <si>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</si>
  <si>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</si>
  <si>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</si>
  <si>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</si>
  <si>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</si>
  <si>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</si>
  <si>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</si>
  <si>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</si>
  <si>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</si>
  <si>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</si>
  <si>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</si>
  <si>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</si>
  <si>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</si>
  <si>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</si>
  <si>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</si>
  <si>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</si>
  <si>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</si>
  <si>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</si>
  <si>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</si>
  <si>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</si>
  <si>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</si>
  <si>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</si>
  <si>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</si>
  <si>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</si>
  <si>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</si>
  <si>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</si>
  <si>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</si>
  <si>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</si>
  <si>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</si>
  <si>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</si>
  <si>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</si>
  <si>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</si>
  <si>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</si>
  <si>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</si>
  <si>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</si>
  <si>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</si>
  <si>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</si>
  <si>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</si>
  <si>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</si>
  <si>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</si>
  <si>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</si>
  <si>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</si>
  <si>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</si>
  <si>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</si>
  <si>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</si>
  <si>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</si>
  <si>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</si>
  <si>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</si>
  <si>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</si>
  <si>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</si>
  <si>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</si>
  <si>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</si>
  <si>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</si>
  <si>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</si>
  <si>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</si>
  <si>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</si>
  <si>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</si>
  <si>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</si>
  <si>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</si>
  <si>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</si>
  <si>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</si>
  <si>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</si>
  <si>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</si>
  <si>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</si>
  <si>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</si>
  <si>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</si>
  <si>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</si>
  <si>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</si>
  <si>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</si>
  <si>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</si>
  <si>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</si>
  <si>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</si>
  <si>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</si>
  <si>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</si>
  <si>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</si>
  <si>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</si>
  <si>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</si>
  <si>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</si>
  <si>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</si>
  <si>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</si>
  <si>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</si>
  <si>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</si>
  <si>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</si>
  <si>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</si>
  <si>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</si>
  <si>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</si>
  <si>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</si>
  <si>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</si>
  <si>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</si>
  <si>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</si>
  <si>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</si>
  <si>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</si>
  <si>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</si>
  <si>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</si>
  <si>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</si>
  <si>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</si>
  <si>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</si>
  <si>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</si>
  <si>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</si>
  <si>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</si>
  <si>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</si>
  <si>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</si>
  <si>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</si>
  <si>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</si>
  <si>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</si>
  <si>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</si>
  <si>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</si>
  <si>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</si>
  <si>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</si>
  <si>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</si>
  <si>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</si>
  <si>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</si>
  <si>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</si>
  <si>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</si>
  <si>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</si>
  <si>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</si>
  <si>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</si>
  <si>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</si>
  <si>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</si>
  <si>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</si>
  <si>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</si>
  <si>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</si>
  <si>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</si>
  <si>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</si>
  <si>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</si>
  <si>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</si>
  <si>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</si>
  <si>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</si>
  <si>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</si>
  <si>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</si>
  <si>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</si>
  <si>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</si>
  <si>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</si>
  <si>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</si>
  <si>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</si>
  <si>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</si>
  <si>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</si>
  <si>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</si>
  <si>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</si>
  <si>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</si>
  <si>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</si>
  <si>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</si>
  <si>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</si>
  <si>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</si>
  <si>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</si>
  <si>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</si>
  <si>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</si>
  <si>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</si>
  <si>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</si>
  <si>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</si>
  <si>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</si>
  <si>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</si>
  <si>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</si>
  <si>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</si>
  <si>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</si>
  <si>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</si>
  <si>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</si>
  <si>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</si>
  <si>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</si>
  <si>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</si>
  <si>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</si>
  <si>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</si>
  <si>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</si>
  <si>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</si>
  <si>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</si>
  <si>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</si>
  <si>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</si>
  <si>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</si>
  <si>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</si>
  <si>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</si>
  <si>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</si>
  <si>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</si>
  <si>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</si>
  <si>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</si>
  <si>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</si>
  <si>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</si>
  <si>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</si>
  <si>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</si>
  <si>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</si>
  <si>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</si>
  <si>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</si>
  <si>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</si>
  <si>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</si>
  <si>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</si>
  <si>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</si>
  <si>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</si>
  <si>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</si>
  <si>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</si>
  <si>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</si>
  <si>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</si>
  <si>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</si>
  <si>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</si>
  <si>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</si>
  <si>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</si>
  <si>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</si>
  <si>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</si>
  <si>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</si>
  <si>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</si>
  <si>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</si>
  <si>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</si>
  <si>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</si>
  <si>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</si>
  <si>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</si>
  <si>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</si>
  <si>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</si>
  <si>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</si>
  <si>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</si>
  <si>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</si>
  <si>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</si>
  <si>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</si>
  <si>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</si>
  <si>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</si>
  <si>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</si>
  <si>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</si>
  <si>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</si>
  <si>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</si>
  <si>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ninguna</t>
  </si>
  <si>
    <t>7435601 Y 02</t>
  </si>
  <si>
    <t>mrochal@prodigue.net.mx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</si>
  <si>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</si>
  <si>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</si>
  <si>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</si>
  <si>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</si>
  <si>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</si>
  <si>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</si>
  <si>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AHORRAMAX_MATRIZ@HOTMAIL.COM</t>
  </si>
  <si>
    <t>LAPBSFA@HOTMAIL.COM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</si>
  <si>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</si>
  <si>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</si>
  <si>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</si>
  <si>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</si>
  <si>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</si>
  <si>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</si>
  <si>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</si>
  <si>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</si>
  <si>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</si>
  <si>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</si>
  <si>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</si>
  <si>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</si>
  <si>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</si>
  <si>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ladodeguita.sfr@gmail.com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</si>
  <si>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</si>
  <si>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</si>
  <si>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</si>
  <si>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</si>
  <si>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</si>
  <si>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</si>
  <si>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</si>
  <si>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</si>
  <si>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</si>
  <si>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</si>
  <si>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OLIVAE388@YAHOO.COM</t>
  </si>
  <si>
    <t xml:space="preserve">FERRETERIA LOS TORNILLOS Y LA TYERCA 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</si>
  <si>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</si>
  <si>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</si>
  <si>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</si>
  <si>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</si>
  <si>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</si>
  <si>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</si>
  <si>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</si>
  <si>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</si>
  <si>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</si>
  <si>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</si>
  <si>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</si>
  <si>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</si>
  <si>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</si>
  <si>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</si>
  <si>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</si>
  <si>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</si>
  <si>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</si>
  <si>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</si>
  <si>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www.noaplica.com.mx</t>
  </si>
  <si>
    <t>BLVD. JOSEFA ORTIZ DE DOMINGUEZ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</si>
</sst>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1" applyFont="1" applyFill="1" applyBorder="1" applyAlignment="1">
      <alignment horizontal="center" wrapText="1"/>
    </xf>
    <xf numFmtId="0" fontId="4" fillId="0" borderId="0" xfId="1" applyFill="1" applyBorder="1" applyAlignment="1">
      <alignment horizontal="center" wrapText="1"/>
    </xf>
    <xf numFmtId="0" fontId="7" fillId="0" borderId="0" xfId="2" applyFill="1" applyBorder="1" applyAlignment="1">
      <alignment horizontal="center" wrapText="1"/>
    </xf>
    <xf numFmtId="0" fontId="3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urisima.administracion@sonigas.com.mx" TargetMode="External"/><Relationship Id="rId13" Type="http://schemas.openxmlformats.org/officeDocument/2006/relationships/hyperlink" Target="mailto:alquilerlaspalmas882@gmail.com" TargetMode="External"/><Relationship Id="rId18" Type="http://schemas.openxmlformats.org/officeDocument/2006/relationships/hyperlink" Target="http://www.noaplica.com.mx/" TargetMode="External"/><Relationship Id="rId26" Type="http://schemas.openxmlformats.org/officeDocument/2006/relationships/hyperlink" Target="http://www.noaplica.com.mx/" TargetMode="External"/><Relationship Id="rId3" Type="http://schemas.openxmlformats.org/officeDocument/2006/relationships/hyperlink" Target="mailto:comercialpapalera@hotmail.com" TargetMode="External"/><Relationship Id="rId21" Type="http://schemas.openxmlformats.org/officeDocument/2006/relationships/hyperlink" Target="http://www.noaplica.com.mx/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amgx@hotmail.com" TargetMode="External"/><Relationship Id="rId17" Type="http://schemas.openxmlformats.org/officeDocument/2006/relationships/hyperlink" Target="http://www.noaplica.com.mx/" TargetMode="External"/><Relationship Id="rId25" Type="http://schemas.openxmlformats.org/officeDocument/2006/relationships/hyperlink" Target="http://www.noaplica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http://www.noaplica.com.mx/" TargetMode="External"/><Relationship Id="rId20" Type="http://schemas.openxmlformats.org/officeDocument/2006/relationships/hyperlink" Target="http://www.noaplica.com.mx/" TargetMode="External"/><Relationship Id="rId29" Type="http://schemas.openxmlformats.org/officeDocument/2006/relationships/hyperlink" Target="http://www.noaplica.com.mx/" TargetMode="External"/><Relationship Id="rId1" Type="http://schemas.openxmlformats.org/officeDocument/2006/relationships/hyperlink" Target="mailto:mrochal@prodigue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OLIVAE388@YAHOO.COM" TargetMode="External"/><Relationship Id="rId24" Type="http://schemas.openxmlformats.org/officeDocument/2006/relationships/hyperlink" Target="http://www.noaplica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http://www.noaplica.com.mx/" TargetMode="External"/><Relationship Id="rId23" Type="http://schemas.openxmlformats.org/officeDocument/2006/relationships/hyperlink" Target="http://www.noaplica.com.mx/" TargetMode="External"/><Relationship Id="rId28" Type="http://schemas.openxmlformats.org/officeDocument/2006/relationships/hyperlink" Target="http://www.noaplica.com.mx/" TargetMode="External"/><Relationship Id="rId10" Type="http://schemas.openxmlformats.org/officeDocument/2006/relationships/hyperlink" Target="mailto:ladodeguita.sfr@gmail.com" TargetMode="External"/><Relationship Id="rId19" Type="http://schemas.openxmlformats.org/officeDocument/2006/relationships/hyperlink" Target="http://www.noaplica.com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HORRAMAX_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http://www.noaplica.com.mx/" TargetMode="External"/><Relationship Id="rId22" Type="http://schemas.openxmlformats.org/officeDocument/2006/relationships/hyperlink" Target="http://www.noaplica.com.mx/" TargetMode="External"/><Relationship Id="rId27" Type="http://schemas.openxmlformats.org/officeDocument/2006/relationships/hyperlink" Target="http://www.noaplica.com.mx/" TargetMode="External"/><Relationship Id="rId30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0"/>
  <sheetViews>
    <sheetView tabSelected="1" topLeftCell="E1" workbookViewId="0">
      <pane xSplit="1" ySplit="7" topLeftCell="F8" activePane="bottomRight" state="frozen"/>
      <selection activeCell="E2" sqref="E2"/>
      <selection pane="topRight" activeCell="F2" sqref="F2"/>
      <selection pane="bottomLeft" activeCell="E8" sqref="E8"/>
      <selection pane="bottomRight"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9" customFormat="1" x14ac:dyDescent="0.25">
      <c r="A8" s="9">
        <v>2019</v>
      </c>
      <c r="B8" s="10">
        <v>43739</v>
      </c>
      <c r="C8" s="10">
        <v>43830</v>
      </c>
      <c r="D8" s="9" t="s">
        <v>112</v>
      </c>
      <c r="E8" s="11" t="s">
        <v>213</v>
      </c>
      <c r="F8" s="12" t="s">
        <v>233</v>
      </c>
      <c r="G8" s="12" t="s">
        <v>233</v>
      </c>
      <c r="H8" s="11" t="s">
        <v>213</v>
      </c>
      <c r="I8" s="9" t="s">
        <v>234</v>
      </c>
      <c r="J8" s="9" t="s">
        <v>113</v>
      </c>
      <c r="K8" s="9" t="s">
        <v>119</v>
      </c>
      <c r="L8" s="9" t="s">
        <v>235</v>
      </c>
      <c r="M8" s="11" t="s">
        <v>236</v>
      </c>
      <c r="N8" s="9" t="s">
        <v>119</v>
      </c>
      <c r="O8" s="9" t="s">
        <v>148</v>
      </c>
      <c r="P8" s="13" t="s">
        <v>237</v>
      </c>
      <c r="Q8" s="14" t="s">
        <v>155</v>
      </c>
      <c r="R8" s="9" t="s">
        <v>233</v>
      </c>
      <c r="S8" s="9" t="s">
        <v>233</v>
      </c>
      <c r="T8" s="9" t="s">
        <v>286</v>
      </c>
      <c r="U8" s="9" t="s">
        <v>178</v>
      </c>
      <c r="Z8" s="9" t="s">
        <v>258</v>
      </c>
      <c r="AA8" s="9" t="s">
        <v>233</v>
      </c>
      <c r="AB8" s="9" t="s">
        <v>119</v>
      </c>
      <c r="AC8" s="9">
        <v>36300</v>
      </c>
      <c r="AD8" s="9" t="s">
        <v>115</v>
      </c>
      <c r="AE8" s="9" t="s">
        <v>259</v>
      </c>
      <c r="AF8" s="9" t="s">
        <v>259</v>
      </c>
      <c r="AG8" s="9">
        <v>0</v>
      </c>
      <c r="AH8" s="11" t="s">
        <v>213</v>
      </c>
      <c r="AI8" s="11" t="s">
        <v>213</v>
      </c>
      <c r="AJ8" s="11" t="s">
        <v>213</v>
      </c>
      <c r="AK8" s="9">
        <v>4767437100</v>
      </c>
      <c r="AL8" s="5" t="s">
        <v>270</v>
      </c>
      <c r="AM8" s="7" t="s">
        <v>233</v>
      </c>
      <c r="AN8" s="5" t="s">
        <v>316</v>
      </c>
      <c r="AO8" s="9">
        <v>4767437100</v>
      </c>
      <c r="AP8" s="9" t="s">
        <v>270</v>
      </c>
      <c r="AQ8" s="9" t="s">
        <v>259</v>
      </c>
      <c r="AR8" s="9" t="s">
        <v>259</v>
      </c>
      <c r="AS8" s="9" t="s">
        <v>260</v>
      </c>
      <c r="AT8" s="10">
        <v>43840</v>
      </c>
      <c r="AU8" s="10">
        <v>43840</v>
      </c>
      <c r="AV8" s="9" t="s">
        <v>261</v>
      </c>
    </row>
    <row r="9" spans="1:48" s="9" customFormat="1" ht="30" x14ac:dyDescent="0.25">
      <c r="A9" s="9">
        <v>2019</v>
      </c>
      <c r="B9" s="10">
        <v>43739</v>
      </c>
      <c r="C9" s="10">
        <v>43830</v>
      </c>
      <c r="D9" s="9" t="s">
        <v>112</v>
      </c>
      <c r="E9" s="11" t="s">
        <v>214</v>
      </c>
      <c r="F9" s="12" t="s">
        <v>233</v>
      </c>
      <c r="G9" s="12" t="s">
        <v>233</v>
      </c>
      <c r="H9" s="11" t="s">
        <v>214</v>
      </c>
      <c r="I9" s="9" t="s">
        <v>234</v>
      </c>
      <c r="J9" s="9" t="s">
        <v>113</v>
      </c>
      <c r="K9" s="9" t="s">
        <v>119</v>
      </c>
      <c r="L9" s="2" t="s">
        <v>235</v>
      </c>
      <c r="M9" s="11" t="s">
        <v>238</v>
      </c>
      <c r="N9" s="9" t="s">
        <v>119</v>
      </c>
      <c r="O9" s="9" t="s">
        <v>148</v>
      </c>
      <c r="P9" s="13" t="s">
        <v>239</v>
      </c>
      <c r="Q9" s="14" t="s">
        <v>155</v>
      </c>
      <c r="R9" s="9" t="s">
        <v>233</v>
      </c>
      <c r="S9" s="9" t="s">
        <v>233</v>
      </c>
      <c r="T9" s="9" t="s">
        <v>287</v>
      </c>
      <c r="U9" s="9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9" t="s">
        <v>258</v>
      </c>
      <c r="AA9" s="9" t="s">
        <v>233</v>
      </c>
      <c r="AB9" s="9" t="s">
        <v>119</v>
      </c>
      <c r="AC9" s="9">
        <v>36300</v>
      </c>
      <c r="AD9" s="9" t="s">
        <v>115</v>
      </c>
      <c r="AE9" s="9" t="s">
        <v>259</v>
      </c>
      <c r="AF9" s="9" t="s">
        <v>259</v>
      </c>
      <c r="AG9" s="9">
        <v>0</v>
      </c>
      <c r="AH9" s="11" t="s">
        <v>214</v>
      </c>
      <c r="AI9" s="11" t="s">
        <v>214</v>
      </c>
      <c r="AJ9" s="11" t="s">
        <v>214</v>
      </c>
      <c r="AK9" s="9">
        <v>4767430579</v>
      </c>
      <c r="AL9" s="5" t="s">
        <v>271</v>
      </c>
      <c r="AM9" s="7" t="s">
        <v>233</v>
      </c>
      <c r="AN9" s="5" t="s">
        <v>316</v>
      </c>
      <c r="AO9" s="9">
        <v>4767430579</v>
      </c>
      <c r="AP9" s="9" t="s">
        <v>271</v>
      </c>
      <c r="AQ9" s="9" t="s">
        <v>259</v>
      </c>
      <c r="AR9" s="9" t="s">
        <v>259</v>
      </c>
      <c r="AS9" s="9" t="s">
        <v>260</v>
      </c>
      <c r="AT9" s="10">
        <v>43840</v>
      </c>
      <c r="AU9" s="10">
        <v>43840</v>
      </c>
      <c r="AV9" s="9" t="s">
        <v>261</v>
      </c>
    </row>
    <row r="10" spans="1:48" s="9" customFormat="1" ht="30" x14ac:dyDescent="0.25">
      <c r="A10" s="9">
        <v>2019</v>
      </c>
      <c r="B10" s="10">
        <v>43739</v>
      </c>
      <c r="C10" s="10">
        <v>43830</v>
      </c>
      <c r="D10" s="9" t="s">
        <v>112</v>
      </c>
      <c r="E10" s="11" t="s">
        <v>215</v>
      </c>
      <c r="F10" s="13" t="s">
        <v>233</v>
      </c>
      <c r="G10" s="13" t="s">
        <v>233</v>
      </c>
      <c r="H10" s="11" t="s">
        <v>215</v>
      </c>
      <c r="I10" s="9" t="s">
        <v>234</v>
      </c>
      <c r="J10" s="9" t="s">
        <v>113</v>
      </c>
      <c r="K10" s="9" t="s">
        <v>119</v>
      </c>
      <c r="M10" s="11" t="s">
        <v>240</v>
      </c>
      <c r="N10" s="9" t="s">
        <v>119</v>
      </c>
      <c r="O10" s="9" t="s">
        <v>148</v>
      </c>
      <c r="P10" s="13" t="s">
        <v>237</v>
      </c>
      <c r="Q10" s="14" t="s">
        <v>155</v>
      </c>
      <c r="R10" s="9" t="s">
        <v>233</v>
      </c>
      <c r="S10" s="9" t="s">
        <v>233</v>
      </c>
      <c r="T10" s="9" t="s">
        <v>288</v>
      </c>
      <c r="U10" s="9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9" t="s">
        <v>258</v>
      </c>
      <c r="AA10" s="9" t="s">
        <v>233</v>
      </c>
      <c r="AB10" s="9" t="s">
        <v>119</v>
      </c>
      <c r="AC10" s="9">
        <v>37160</v>
      </c>
      <c r="AD10" s="9" t="s">
        <v>115</v>
      </c>
      <c r="AE10" s="9" t="s">
        <v>259</v>
      </c>
      <c r="AF10" s="9" t="s">
        <v>259</v>
      </c>
      <c r="AG10" s="9">
        <v>0</v>
      </c>
      <c r="AH10" s="11" t="s">
        <v>215</v>
      </c>
      <c r="AI10" s="11" t="s">
        <v>215</v>
      </c>
      <c r="AJ10" s="11" t="s">
        <v>215</v>
      </c>
      <c r="AK10" s="9">
        <v>4777739442</v>
      </c>
      <c r="AL10" s="5" t="s">
        <v>272</v>
      </c>
      <c r="AM10" s="7" t="s">
        <v>233</v>
      </c>
      <c r="AN10" s="5" t="s">
        <v>316</v>
      </c>
      <c r="AO10" s="9">
        <v>4777739442</v>
      </c>
      <c r="AP10" s="9" t="s">
        <v>272</v>
      </c>
      <c r="AQ10" s="9" t="s">
        <v>259</v>
      </c>
      <c r="AR10" s="9" t="s">
        <v>259</v>
      </c>
      <c r="AS10" s="9" t="s">
        <v>260</v>
      </c>
      <c r="AT10" s="10">
        <v>43840</v>
      </c>
      <c r="AU10" s="10">
        <v>43840</v>
      </c>
      <c r="AV10" s="9" t="s">
        <v>261</v>
      </c>
    </row>
    <row r="11" spans="1:48" s="9" customFormat="1" x14ac:dyDescent="0.25">
      <c r="A11" s="9">
        <v>2019</v>
      </c>
      <c r="B11" s="10">
        <v>43739</v>
      </c>
      <c r="C11" s="10">
        <v>43830</v>
      </c>
      <c r="D11" s="9" t="s">
        <v>112</v>
      </c>
      <c r="E11" s="15" t="s">
        <v>216</v>
      </c>
      <c r="F11" s="13" t="s">
        <v>233</v>
      </c>
      <c r="G11" s="13" t="s">
        <v>233</v>
      </c>
      <c r="H11" s="15" t="s">
        <v>216</v>
      </c>
      <c r="I11" s="9" t="s">
        <v>234</v>
      </c>
      <c r="J11" s="9" t="s">
        <v>113</v>
      </c>
      <c r="K11" s="9" t="s">
        <v>119</v>
      </c>
      <c r="L11" s="2" t="s">
        <v>235</v>
      </c>
      <c r="M11" s="11" t="s">
        <v>241</v>
      </c>
      <c r="N11" s="9" t="s">
        <v>119</v>
      </c>
      <c r="O11" s="9" t="s">
        <v>148</v>
      </c>
      <c r="P11" s="13" t="s">
        <v>237</v>
      </c>
      <c r="Q11" s="14" t="s">
        <v>155</v>
      </c>
      <c r="R11" s="9" t="s">
        <v>233</v>
      </c>
      <c r="S11" s="9" t="s">
        <v>233</v>
      </c>
      <c r="T11" s="9" t="s">
        <v>273</v>
      </c>
      <c r="U11" s="9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9" t="s">
        <v>258</v>
      </c>
      <c r="AA11" s="9" t="s">
        <v>233</v>
      </c>
      <c r="AB11" s="9" t="s">
        <v>119</v>
      </c>
      <c r="AC11" s="9">
        <v>36300</v>
      </c>
      <c r="AD11" s="9" t="s">
        <v>115</v>
      </c>
      <c r="AE11" s="9" t="s">
        <v>259</v>
      </c>
      <c r="AF11" s="9" t="s">
        <v>259</v>
      </c>
      <c r="AG11" s="9">
        <v>0</v>
      </c>
      <c r="AH11" s="15" t="s">
        <v>216</v>
      </c>
      <c r="AI11" s="15" t="s">
        <v>216</v>
      </c>
      <c r="AJ11" s="15" t="s">
        <v>216</v>
      </c>
      <c r="AK11" s="9">
        <v>4766880068</v>
      </c>
      <c r="AL11" s="5" t="s">
        <v>274</v>
      </c>
      <c r="AM11" s="7" t="s">
        <v>233</v>
      </c>
      <c r="AN11" s="5" t="s">
        <v>316</v>
      </c>
      <c r="AO11" s="9">
        <v>4766880068</v>
      </c>
      <c r="AP11" s="9" t="s">
        <v>274</v>
      </c>
      <c r="AQ11" s="9" t="s">
        <v>259</v>
      </c>
      <c r="AR11" s="9" t="s">
        <v>259</v>
      </c>
      <c r="AS11" s="9" t="s">
        <v>260</v>
      </c>
      <c r="AT11" s="10">
        <v>43840</v>
      </c>
      <c r="AU11" s="10">
        <v>43840</v>
      </c>
      <c r="AV11" s="9" t="s">
        <v>261</v>
      </c>
    </row>
    <row r="12" spans="1:48" s="9" customFormat="1" ht="30" x14ac:dyDescent="0.25">
      <c r="A12" s="9">
        <v>2019</v>
      </c>
      <c r="B12" s="10">
        <v>43739</v>
      </c>
      <c r="C12" s="10">
        <v>43830</v>
      </c>
      <c r="D12" s="9" t="s">
        <v>112</v>
      </c>
      <c r="E12" s="11" t="s">
        <v>217</v>
      </c>
      <c r="F12" s="13" t="s">
        <v>233</v>
      </c>
      <c r="G12" s="13" t="s">
        <v>233</v>
      </c>
      <c r="H12" s="11" t="s">
        <v>217</v>
      </c>
      <c r="I12" s="9" t="s">
        <v>234</v>
      </c>
      <c r="J12" s="9" t="s">
        <v>113</v>
      </c>
      <c r="K12" s="9" t="s">
        <v>119</v>
      </c>
      <c r="L12" s="2" t="s">
        <v>235</v>
      </c>
      <c r="M12" s="11" t="s">
        <v>242</v>
      </c>
      <c r="N12" s="9" t="s">
        <v>119</v>
      </c>
      <c r="O12" s="9" t="s">
        <v>148</v>
      </c>
      <c r="P12" s="13" t="s">
        <v>237</v>
      </c>
      <c r="Q12" s="14" t="s">
        <v>155</v>
      </c>
      <c r="R12" s="9" t="s">
        <v>233</v>
      </c>
      <c r="S12" s="9" t="s">
        <v>233</v>
      </c>
      <c r="T12" s="16" t="s">
        <v>275</v>
      </c>
      <c r="U12" s="9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9" t="s">
        <v>258</v>
      </c>
      <c r="AA12" s="9" t="s">
        <v>233</v>
      </c>
      <c r="AB12" s="9" t="s">
        <v>119</v>
      </c>
      <c r="AC12" s="9">
        <v>36400</v>
      </c>
      <c r="AD12" s="9" t="s">
        <v>115</v>
      </c>
      <c r="AE12" s="9" t="s">
        <v>259</v>
      </c>
      <c r="AF12" s="9" t="s">
        <v>259</v>
      </c>
      <c r="AG12" s="9">
        <v>0</v>
      </c>
      <c r="AH12" s="11" t="s">
        <v>217</v>
      </c>
      <c r="AI12" s="11" t="s">
        <v>217</v>
      </c>
      <c r="AJ12" s="11" t="s">
        <v>217</v>
      </c>
      <c r="AK12" s="9">
        <v>4767431313</v>
      </c>
      <c r="AL12" s="5" t="s">
        <v>276</v>
      </c>
      <c r="AM12" s="7" t="s">
        <v>233</v>
      </c>
      <c r="AN12" s="5" t="s">
        <v>316</v>
      </c>
      <c r="AO12" s="9">
        <v>4767431313</v>
      </c>
      <c r="AP12" s="9" t="s">
        <v>276</v>
      </c>
      <c r="AQ12" s="9" t="s">
        <v>259</v>
      </c>
      <c r="AR12" s="9" t="s">
        <v>259</v>
      </c>
      <c r="AS12" s="9" t="s">
        <v>260</v>
      </c>
      <c r="AT12" s="10">
        <v>43840</v>
      </c>
      <c r="AU12" s="10">
        <v>43840</v>
      </c>
      <c r="AV12" s="9" t="s">
        <v>261</v>
      </c>
    </row>
    <row r="13" spans="1:48" s="9" customFormat="1" x14ac:dyDescent="0.25">
      <c r="A13" s="9">
        <v>2019</v>
      </c>
      <c r="B13" s="10">
        <v>43739</v>
      </c>
      <c r="C13" s="10">
        <v>43830</v>
      </c>
      <c r="D13" s="9" t="s">
        <v>112</v>
      </c>
      <c r="E13" s="11" t="s">
        <v>218</v>
      </c>
      <c r="F13" s="13" t="s">
        <v>233</v>
      </c>
      <c r="G13" s="13" t="s">
        <v>233</v>
      </c>
      <c r="H13" s="11" t="s">
        <v>218</v>
      </c>
      <c r="I13" s="9" t="s">
        <v>234</v>
      </c>
      <c r="J13" s="9" t="s">
        <v>113</v>
      </c>
      <c r="K13" s="9" t="s">
        <v>119</v>
      </c>
      <c r="L13" s="2" t="s">
        <v>235</v>
      </c>
      <c r="M13" s="11" t="s">
        <v>243</v>
      </c>
      <c r="N13" s="9" t="s">
        <v>119</v>
      </c>
      <c r="O13" s="9" t="s">
        <v>148</v>
      </c>
      <c r="P13" s="13" t="s">
        <v>237</v>
      </c>
      <c r="Q13" s="14" t="s">
        <v>155</v>
      </c>
      <c r="R13" s="9" t="s">
        <v>233</v>
      </c>
      <c r="S13" s="9" t="s">
        <v>233</v>
      </c>
      <c r="T13" s="9" t="s">
        <v>279</v>
      </c>
      <c r="U13" s="9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9" t="s">
        <v>258</v>
      </c>
      <c r="AA13" s="9" t="s">
        <v>233</v>
      </c>
      <c r="AB13" s="9" t="s">
        <v>119</v>
      </c>
      <c r="AC13" s="9">
        <v>36300</v>
      </c>
      <c r="AD13" s="9" t="s">
        <v>115</v>
      </c>
      <c r="AE13" s="9" t="s">
        <v>259</v>
      </c>
      <c r="AF13" s="9" t="s">
        <v>259</v>
      </c>
      <c r="AG13" s="9">
        <v>0</v>
      </c>
      <c r="AH13" s="11" t="s">
        <v>218</v>
      </c>
      <c r="AI13" s="11" t="s">
        <v>218</v>
      </c>
      <c r="AJ13" s="11" t="s">
        <v>218</v>
      </c>
      <c r="AK13" s="6" t="s">
        <v>262</v>
      </c>
      <c r="AL13" s="3" t="s">
        <v>233</v>
      </c>
      <c r="AM13" s="7" t="s">
        <v>233</v>
      </c>
      <c r="AN13" s="5" t="s">
        <v>316</v>
      </c>
      <c r="AO13" s="6" t="s">
        <v>262</v>
      </c>
      <c r="AP13" s="9" t="s">
        <v>233</v>
      </c>
      <c r="AQ13" s="9" t="s">
        <v>259</v>
      </c>
      <c r="AR13" s="9" t="s">
        <v>259</v>
      </c>
      <c r="AS13" s="9" t="s">
        <v>260</v>
      </c>
      <c r="AT13" s="10">
        <v>43840</v>
      </c>
      <c r="AU13" s="10">
        <v>43840</v>
      </c>
      <c r="AV13" s="9" t="s">
        <v>261</v>
      </c>
    </row>
    <row r="14" spans="1:48" s="9" customFormat="1" ht="30" x14ac:dyDescent="0.25">
      <c r="A14" s="9">
        <v>2019</v>
      </c>
      <c r="B14" s="10">
        <v>43739</v>
      </c>
      <c r="C14" s="10">
        <v>43830</v>
      </c>
      <c r="D14" s="9" t="s">
        <v>112</v>
      </c>
      <c r="E14" s="11" t="s">
        <v>219</v>
      </c>
      <c r="F14" s="13" t="s">
        <v>233</v>
      </c>
      <c r="G14" s="13" t="s">
        <v>233</v>
      </c>
      <c r="H14" s="11" t="s">
        <v>219</v>
      </c>
      <c r="I14" s="9" t="s">
        <v>234</v>
      </c>
      <c r="J14" s="9" t="s">
        <v>113</v>
      </c>
      <c r="K14" s="9" t="s">
        <v>119</v>
      </c>
      <c r="L14" s="2" t="s">
        <v>235</v>
      </c>
      <c r="M14" s="11" t="s">
        <v>244</v>
      </c>
      <c r="N14" s="9" t="s">
        <v>119</v>
      </c>
      <c r="O14" s="9" t="s">
        <v>148</v>
      </c>
      <c r="P14" s="13" t="s">
        <v>237</v>
      </c>
      <c r="Q14" s="14" t="s">
        <v>155</v>
      </c>
      <c r="R14" s="9" t="s">
        <v>233</v>
      </c>
      <c r="S14" s="9" t="s">
        <v>233</v>
      </c>
      <c r="T14" s="9" t="s">
        <v>278</v>
      </c>
      <c r="U14" s="9" t="s">
        <v>178</v>
      </c>
      <c r="V14" s="9" t="s">
        <v>233</v>
      </c>
      <c r="W14" s="2" t="s">
        <v>233</v>
      </c>
      <c r="X14" s="2" t="s">
        <v>233</v>
      </c>
      <c r="Y14" s="2" t="s">
        <v>233</v>
      </c>
      <c r="Z14" s="9" t="s">
        <v>258</v>
      </c>
      <c r="AA14" s="9" t="s">
        <v>233</v>
      </c>
      <c r="AB14" s="9" t="s">
        <v>119</v>
      </c>
      <c r="AC14" s="9">
        <v>36300</v>
      </c>
      <c r="AD14" s="9" t="s">
        <v>115</v>
      </c>
      <c r="AE14" s="9" t="s">
        <v>259</v>
      </c>
      <c r="AF14" s="9" t="s">
        <v>259</v>
      </c>
      <c r="AG14" s="9">
        <v>0</v>
      </c>
      <c r="AH14" s="11" t="s">
        <v>219</v>
      </c>
      <c r="AI14" s="11" t="s">
        <v>219</v>
      </c>
      <c r="AJ14" s="11" t="s">
        <v>219</v>
      </c>
      <c r="AK14" s="9">
        <v>4767433700</v>
      </c>
      <c r="AL14" s="5" t="s">
        <v>277</v>
      </c>
      <c r="AM14" s="7" t="s">
        <v>233</v>
      </c>
      <c r="AN14" s="5" t="s">
        <v>316</v>
      </c>
      <c r="AO14" s="9">
        <v>4767433700</v>
      </c>
      <c r="AP14" s="9" t="s">
        <v>277</v>
      </c>
      <c r="AQ14" s="9" t="s">
        <v>259</v>
      </c>
      <c r="AR14" s="9" t="s">
        <v>259</v>
      </c>
      <c r="AS14" s="9" t="s">
        <v>260</v>
      </c>
      <c r="AT14" s="10">
        <v>43840</v>
      </c>
      <c r="AU14" s="10">
        <v>43840</v>
      </c>
      <c r="AV14" s="9" t="s">
        <v>261</v>
      </c>
    </row>
    <row r="15" spans="1:48" s="9" customFormat="1" ht="30" x14ac:dyDescent="0.25">
      <c r="A15" s="9">
        <v>2019</v>
      </c>
      <c r="B15" s="10">
        <v>43739</v>
      </c>
      <c r="C15" s="10">
        <v>43830</v>
      </c>
      <c r="D15" s="9" t="s">
        <v>112</v>
      </c>
      <c r="E15" s="11" t="s">
        <v>220</v>
      </c>
      <c r="F15" s="13" t="s">
        <v>233</v>
      </c>
      <c r="G15" s="13" t="s">
        <v>233</v>
      </c>
      <c r="H15" s="11" t="s">
        <v>220</v>
      </c>
      <c r="I15" s="9" t="s">
        <v>234</v>
      </c>
      <c r="J15" s="9" t="s">
        <v>113</v>
      </c>
      <c r="K15" s="9" t="s">
        <v>119</v>
      </c>
      <c r="L15" s="2" t="s">
        <v>235</v>
      </c>
      <c r="M15" s="11" t="s">
        <v>245</v>
      </c>
      <c r="N15" s="9" t="s">
        <v>119</v>
      </c>
      <c r="O15" s="9" t="s">
        <v>148</v>
      </c>
      <c r="P15" s="13" t="s">
        <v>237</v>
      </c>
      <c r="Q15" s="14" t="s">
        <v>155</v>
      </c>
      <c r="R15" s="9" t="s">
        <v>233</v>
      </c>
      <c r="S15" s="9" t="s">
        <v>233</v>
      </c>
      <c r="T15" s="9" t="s">
        <v>280</v>
      </c>
      <c r="U15" s="9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9" t="s">
        <v>258</v>
      </c>
      <c r="AA15" s="9" t="s">
        <v>233</v>
      </c>
      <c r="AB15" s="9" t="s">
        <v>119</v>
      </c>
      <c r="AC15" s="9">
        <v>36300</v>
      </c>
      <c r="AD15" s="9" t="s">
        <v>115</v>
      </c>
      <c r="AE15" s="9" t="s">
        <v>259</v>
      </c>
      <c r="AF15" s="9" t="s">
        <v>259</v>
      </c>
      <c r="AG15" s="9">
        <v>0</v>
      </c>
      <c r="AH15" s="11" t="s">
        <v>220</v>
      </c>
      <c r="AI15" s="11" t="s">
        <v>220</v>
      </c>
      <c r="AJ15" s="11" t="s">
        <v>220</v>
      </c>
      <c r="AK15" s="9">
        <v>4767434040</v>
      </c>
      <c r="AL15" s="5" t="s">
        <v>269</v>
      </c>
      <c r="AM15" s="7" t="s">
        <v>233</v>
      </c>
      <c r="AN15" s="5" t="s">
        <v>316</v>
      </c>
      <c r="AO15" s="9">
        <v>4767434040</v>
      </c>
      <c r="AP15" s="9" t="s">
        <v>269</v>
      </c>
      <c r="AQ15" s="9" t="s">
        <v>259</v>
      </c>
      <c r="AR15" s="9" t="s">
        <v>259</v>
      </c>
      <c r="AS15" s="9" t="s">
        <v>260</v>
      </c>
      <c r="AT15" s="10">
        <v>43840</v>
      </c>
      <c r="AU15" s="10">
        <v>43840</v>
      </c>
      <c r="AV15" s="9" t="s">
        <v>261</v>
      </c>
    </row>
    <row r="16" spans="1:48" s="9" customFormat="1" x14ac:dyDescent="0.25">
      <c r="A16" s="9">
        <v>2019</v>
      </c>
      <c r="B16" s="10">
        <v>43739</v>
      </c>
      <c r="C16" s="10">
        <v>43830</v>
      </c>
      <c r="D16" s="9" t="s">
        <v>112</v>
      </c>
      <c r="E16" s="17" t="s">
        <v>221</v>
      </c>
      <c r="F16" s="13" t="s">
        <v>233</v>
      </c>
      <c r="G16" s="13" t="s">
        <v>233</v>
      </c>
      <c r="H16" s="17" t="s">
        <v>221</v>
      </c>
      <c r="I16" s="9" t="s">
        <v>234</v>
      </c>
      <c r="J16" s="9" t="s">
        <v>113</v>
      </c>
      <c r="K16" s="9" t="s">
        <v>119</v>
      </c>
      <c r="L16" s="2" t="s">
        <v>235</v>
      </c>
      <c r="M16" s="11" t="s">
        <v>246</v>
      </c>
      <c r="N16" s="9" t="s">
        <v>119</v>
      </c>
      <c r="O16" s="9" t="s">
        <v>148</v>
      </c>
      <c r="P16" s="13" t="s">
        <v>237</v>
      </c>
      <c r="Q16" s="14" t="s">
        <v>155</v>
      </c>
      <c r="R16" s="9" t="s">
        <v>233</v>
      </c>
      <c r="S16" s="9" t="s">
        <v>233</v>
      </c>
      <c r="U16" s="9" t="s">
        <v>178</v>
      </c>
      <c r="Z16" s="9" t="s">
        <v>258</v>
      </c>
      <c r="AB16" s="9" t="s">
        <v>119</v>
      </c>
      <c r="AD16" s="9" t="s">
        <v>115</v>
      </c>
      <c r="AE16" s="9" t="s">
        <v>259</v>
      </c>
      <c r="AF16" s="9" t="s">
        <v>259</v>
      </c>
      <c r="AG16" s="9">
        <v>0</v>
      </c>
      <c r="AH16" s="17" t="s">
        <v>221</v>
      </c>
      <c r="AI16" s="17" t="s">
        <v>221</v>
      </c>
      <c r="AJ16" s="17" t="s">
        <v>221</v>
      </c>
      <c r="AM16" s="7" t="s">
        <v>233</v>
      </c>
      <c r="AN16" s="5" t="s">
        <v>316</v>
      </c>
      <c r="AQ16" s="9" t="s">
        <v>259</v>
      </c>
      <c r="AR16" s="9" t="s">
        <v>259</v>
      </c>
      <c r="AS16" s="9" t="s">
        <v>260</v>
      </c>
      <c r="AT16" s="10">
        <v>43840</v>
      </c>
      <c r="AU16" s="10">
        <v>43840</v>
      </c>
      <c r="AV16" s="9" t="s">
        <v>261</v>
      </c>
    </row>
    <row r="17" spans="1:48" s="9" customFormat="1" x14ac:dyDescent="0.25">
      <c r="A17" s="9">
        <v>2019</v>
      </c>
      <c r="B17" s="10">
        <v>43739</v>
      </c>
      <c r="C17" s="10">
        <v>43830</v>
      </c>
      <c r="D17" s="9" t="s">
        <v>112</v>
      </c>
      <c r="E17" s="11" t="s">
        <v>222</v>
      </c>
      <c r="F17" s="13" t="s">
        <v>233</v>
      </c>
      <c r="G17" s="13" t="s">
        <v>233</v>
      </c>
      <c r="H17" s="11" t="s">
        <v>222</v>
      </c>
      <c r="I17" s="9" t="s">
        <v>234</v>
      </c>
      <c r="J17" s="9" t="s">
        <v>113</v>
      </c>
      <c r="K17" s="9" t="s">
        <v>119</v>
      </c>
      <c r="L17" s="2" t="s">
        <v>235</v>
      </c>
      <c r="M17" s="11" t="s">
        <v>247</v>
      </c>
      <c r="N17" s="9" t="s">
        <v>119</v>
      </c>
      <c r="O17" s="9" t="s">
        <v>148</v>
      </c>
      <c r="P17" s="13" t="s">
        <v>237</v>
      </c>
      <c r="Q17" s="14" t="s">
        <v>155</v>
      </c>
      <c r="R17" s="9" t="s">
        <v>233</v>
      </c>
      <c r="S17" s="9" t="s">
        <v>233</v>
      </c>
      <c r="T17" s="9" t="s">
        <v>281</v>
      </c>
      <c r="U17" s="9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9" t="s">
        <v>258</v>
      </c>
      <c r="AA17" s="9" t="s">
        <v>233</v>
      </c>
      <c r="AB17" s="9" t="s">
        <v>119</v>
      </c>
      <c r="AC17" s="9">
        <v>36360</v>
      </c>
      <c r="AD17" s="9" t="s">
        <v>115</v>
      </c>
      <c r="AE17" s="9" t="s">
        <v>259</v>
      </c>
      <c r="AF17" s="9" t="s">
        <v>259</v>
      </c>
      <c r="AG17" s="9">
        <v>0</v>
      </c>
      <c r="AH17" s="11" t="s">
        <v>222</v>
      </c>
      <c r="AI17" s="11" t="s">
        <v>222</v>
      </c>
      <c r="AJ17" s="11" t="s">
        <v>222</v>
      </c>
      <c r="AK17" s="9">
        <v>4767430000</v>
      </c>
      <c r="AL17" s="3" t="s">
        <v>233</v>
      </c>
      <c r="AM17" s="3" t="s">
        <v>233</v>
      </c>
      <c r="AN17" s="5" t="s">
        <v>316</v>
      </c>
      <c r="AO17" s="9">
        <v>4767430000</v>
      </c>
      <c r="AP17" s="9" t="s">
        <v>233</v>
      </c>
      <c r="AQ17" s="9" t="s">
        <v>259</v>
      </c>
      <c r="AR17" s="9" t="s">
        <v>259</v>
      </c>
      <c r="AS17" s="9" t="s">
        <v>260</v>
      </c>
      <c r="AT17" s="10">
        <v>43840</v>
      </c>
      <c r="AU17" s="10">
        <v>43840</v>
      </c>
      <c r="AV17" s="9" t="s">
        <v>261</v>
      </c>
    </row>
    <row r="18" spans="1:48" s="9" customFormat="1" ht="30" x14ac:dyDescent="0.25">
      <c r="A18" s="9">
        <v>2019</v>
      </c>
      <c r="B18" s="10">
        <v>43739</v>
      </c>
      <c r="C18" s="10">
        <v>43830</v>
      </c>
      <c r="D18" s="9" t="s">
        <v>112</v>
      </c>
      <c r="E18" s="11" t="s">
        <v>223</v>
      </c>
      <c r="F18" s="13" t="s">
        <v>233</v>
      </c>
      <c r="G18" s="13" t="s">
        <v>233</v>
      </c>
      <c r="H18" s="11" t="s">
        <v>223</v>
      </c>
      <c r="I18" s="9" t="s">
        <v>234</v>
      </c>
      <c r="J18" s="9" t="s">
        <v>113</v>
      </c>
      <c r="K18" s="9" t="s">
        <v>119</v>
      </c>
      <c r="M18" s="11" t="s">
        <v>248</v>
      </c>
      <c r="N18" s="9" t="s">
        <v>119</v>
      </c>
      <c r="O18" s="9" t="s">
        <v>148</v>
      </c>
      <c r="P18" s="13" t="s">
        <v>237</v>
      </c>
      <c r="Q18" s="14" t="s">
        <v>155</v>
      </c>
      <c r="R18" s="9" t="s">
        <v>233</v>
      </c>
      <c r="S18" s="9" t="s">
        <v>233</v>
      </c>
      <c r="T18" s="9" t="s">
        <v>233</v>
      </c>
      <c r="U18" s="9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9" t="s">
        <v>258</v>
      </c>
      <c r="AA18" s="9" t="s">
        <v>233</v>
      </c>
      <c r="AB18" s="9" t="s">
        <v>119</v>
      </c>
      <c r="AC18" s="9">
        <v>0</v>
      </c>
      <c r="AD18" s="9" t="s">
        <v>115</v>
      </c>
      <c r="AE18" s="9" t="s">
        <v>259</v>
      </c>
      <c r="AF18" s="9" t="s">
        <v>259</v>
      </c>
      <c r="AG18" s="9">
        <v>0</v>
      </c>
      <c r="AH18" s="11" t="s">
        <v>223</v>
      </c>
      <c r="AI18" s="11" t="s">
        <v>223</v>
      </c>
      <c r="AJ18" s="11" t="s">
        <v>223</v>
      </c>
      <c r="AK18" s="3">
        <v>0</v>
      </c>
      <c r="AL18" s="3" t="s">
        <v>233</v>
      </c>
      <c r="AM18" s="3" t="s">
        <v>233</v>
      </c>
      <c r="AN18" s="5" t="s">
        <v>316</v>
      </c>
      <c r="AO18" s="3">
        <v>0</v>
      </c>
      <c r="AP18" s="3" t="s">
        <v>233</v>
      </c>
      <c r="AQ18" s="9" t="s">
        <v>259</v>
      </c>
      <c r="AR18" s="9" t="s">
        <v>259</v>
      </c>
      <c r="AS18" s="9" t="s">
        <v>260</v>
      </c>
      <c r="AT18" s="10">
        <v>43840</v>
      </c>
      <c r="AU18" s="10">
        <v>43840</v>
      </c>
      <c r="AV18" s="9" t="s">
        <v>261</v>
      </c>
    </row>
    <row r="19" spans="1:48" s="9" customFormat="1" x14ac:dyDescent="0.25">
      <c r="A19" s="9">
        <v>2019</v>
      </c>
      <c r="B19" s="10">
        <v>43739</v>
      </c>
      <c r="C19" s="10">
        <v>43830</v>
      </c>
      <c r="D19" s="9" t="s">
        <v>112</v>
      </c>
      <c r="E19" s="15" t="s">
        <v>224</v>
      </c>
      <c r="F19" s="13" t="s">
        <v>233</v>
      </c>
      <c r="G19" s="13" t="s">
        <v>233</v>
      </c>
      <c r="H19" s="15" t="s">
        <v>224</v>
      </c>
      <c r="I19" s="9" t="s">
        <v>234</v>
      </c>
      <c r="J19" s="9" t="s">
        <v>113</v>
      </c>
      <c r="K19" s="9" t="s">
        <v>119</v>
      </c>
      <c r="L19" s="2" t="s">
        <v>235</v>
      </c>
      <c r="M19" s="11" t="s">
        <v>249</v>
      </c>
      <c r="N19" s="9" t="s">
        <v>119</v>
      </c>
      <c r="O19" s="9" t="s">
        <v>148</v>
      </c>
      <c r="P19" s="13" t="s">
        <v>237</v>
      </c>
      <c r="Q19" s="14" t="s">
        <v>155</v>
      </c>
      <c r="R19" s="9" t="s">
        <v>233</v>
      </c>
      <c r="S19" s="9" t="s">
        <v>233</v>
      </c>
      <c r="U19" s="9" t="s">
        <v>178</v>
      </c>
      <c r="Z19" s="9" t="s">
        <v>258</v>
      </c>
      <c r="AB19" s="9" t="s">
        <v>119</v>
      </c>
      <c r="AD19" s="9" t="s">
        <v>115</v>
      </c>
      <c r="AE19" s="9" t="s">
        <v>259</v>
      </c>
      <c r="AF19" s="9" t="s">
        <v>259</v>
      </c>
      <c r="AG19" s="9">
        <v>0</v>
      </c>
      <c r="AH19" s="15" t="s">
        <v>224</v>
      </c>
      <c r="AI19" s="15" t="s">
        <v>224</v>
      </c>
      <c r="AJ19" s="15" t="s">
        <v>224</v>
      </c>
      <c r="AM19" s="3" t="s">
        <v>233</v>
      </c>
      <c r="AN19" s="5" t="s">
        <v>316</v>
      </c>
      <c r="AQ19" s="9" t="s">
        <v>259</v>
      </c>
      <c r="AR19" s="9" t="s">
        <v>259</v>
      </c>
      <c r="AS19" s="9" t="s">
        <v>260</v>
      </c>
      <c r="AT19" s="10">
        <v>43840</v>
      </c>
      <c r="AU19" s="10">
        <v>43840</v>
      </c>
      <c r="AV19" s="9" t="s">
        <v>261</v>
      </c>
    </row>
    <row r="20" spans="1:48" s="9" customFormat="1" x14ac:dyDescent="0.25">
      <c r="A20" s="9">
        <v>2019</v>
      </c>
      <c r="B20" s="10">
        <v>43739</v>
      </c>
      <c r="C20" s="10">
        <v>43830</v>
      </c>
      <c r="D20" s="9" t="s">
        <v>112</v>
      </c>
      <c r="E20" s="15" t="s">
        <v>225</v>
      </c>
      <c r="F20" s="13" t="s">
        <v>233</v>
      </c>
      <c r="G20" s="13" t="s">
        <v>233</v>
      </c>
      <c r="H20" s="15" t="s">
        <v>225</v>
      </c>
      <c r="I20" s="9" t="s">
        <v>234</v>
      </c>
      <c r="J20" s="9" t="s">
        <v>113</v>
      </c>
      <c r="K20" s="9" t="s">
        <v>119</v>
      </c>
      <c r="L20" s="2" t="s">
        <v>235</v>
      </c>
      <c r="M20" s="15" t="s">
        <v>250</v>
      </c>
      <c r="N20" s="9" t="s">
        <v>119</v>
      </c>
      <c r="O20" s="9" t="s">
        <v>148</v>
      </c>
      <c r="P20" s="13" t="s">
        <v>237</v>
      </c>
      <c r="Q20" s="14" t="s">
        <v>155</v>
      </c>
      <c r="R20" s="9" t="s">
        <v>233</v>
      </c>
      <c r="S20" s="9" t="s">
        <v>233</v>
      </c>
      <c r="T20" s="9" t="s">
        <v>317</v>
      </c>
      <c r="U20" s="9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9" t="s">
        <v>258</v>
      </c>
      <c r="AA20" s="9" t="s">
        <v>233</v>
      </c>
      <c r="AB20" s="9" t="s">
        <v>119</v>
      </c>
      <c r="AC20" s="9">
        <v>36300</v>
      </c>
      <c r="AD20" s="9" t="s">
        <v>115</v>
      </c>
      <c r="AE20" s="9" t="s">
        <v>259</v>
      </c>
      <c r="AF20" s="9" t="s">
        <v>259</v>
      </c>
      <c r="AG20" s="9">
        <v>0</v>
      </c>
      <c r="AH20" s="15" t="s">
        <v>225</v>
      </c>
      <c r="AI20" s="15" t="s">
        <v>225</v>
      </c>
      <c r="AJ20" s="15" t="s">
        <v>225</v>
      </c>
      <c r="AK20" s="9">
        <v>4767430926</v>
      </c>
      <c r="AL20" s="5" t="s">
        <v>263</v>
      </c>
      <c r="AM20" s="3" t="s">
        <v>233</v>
      </c>
      <c r="AN20" s="5" t="s">
        <v>316</v>
      </c>
      <c r="AO20" s="9">
        <v>4767430926</v>
      </c>
      <c r="AP20" s="9" t="s">
        <v>263</v>
      </c>
      <c r="AQ20" s="9" t="s">
        <v>259</v>
      </c>
      <c r="AR20" s="9" t="s">
        <v>259</v>
      </c>
      <c r="AS20" s="9" t="s">
        <v>260</v>
      </c>
      <c r="AT20" s="10">
        <v>43840</v>
      </c>
      <c r="AU20" s="10">
        <v>43840</v>
      </c>
      <c r="AV20" s="9" t="s">
        <v>261</v>
      </c>
    </row>
    <row r="21" spans="1:48" s="9" customFormat="1" x14ac:dyDescent="0.25">
      <c r="A21" s="9">
        <v>2019</v>
      </c>
      <c r="B21" s="10">
        <v>43739</v>
      </c>
      <c r="C21" s="10">
        <v>43830</v>
      </c>
      <c r="D21" s="9" t="s">
        <v>112</v>
      </c>
      <c r="E21" s="18" t="s">
        <v>264</v>
      </c>
      <c r="F21" s="13" t="s">
        <v>265</v>
      </c>
      <c r="G21" s="13" t="s">
        <v>266</v>
      </c>
      <c r="H21" s="18" t="s">
        <v>264</v>
      </c>
      <c r="I21" s="9" t="s">
        <v>234</v>
      </c>
      <c r="J21" s="9" t="s">
        <v>113</v>
      </c>
      <c r="K21" s="9" t="s">
        <v>119</v>
      </c>
      <c r="L21" s="2" t="s">
        <v>235</v>
      </c>
      <c r="M21" s="18" t="s">
        <v>267</v>
      </c>
      <c r="N21" s="9" t="s">
        <v>119</v>
      </c>
      <c r="O21" s="9" t="s">
        <v>148</v>
      </c>
      <c r="P21" s="13" t="s">
        <v>237</v>
      </c>
      <c r="Q21" s="14" t="s">
        <v>155</v>
      </c>
      <c r="R21" s="9" t="s">
        <v>233</v>
      </c>
      <c r="S21" s="9" t="s">
        <v>233</v>
      </c>
      <c r="T21" s="9">
        <v>643</v>
      </c>
      <c r="U21" s="9" t="s">
        <v>178</v>
      </c>
      <c r="V21" s="2" t="s">
        <v>233</v>
      </c>
      <c r="W21" s="2" t="s">
        <v>233</v>
      </c>
      <c r="Z21" s="9" t="s">
        <v>258</v>
      </c>
      <c r="AB21" s="9" t="s">
        <v>119</v>
      </c>
      <c r="AC21" s="9">
        <v>36350</v>
      </c>
      <c r="AD21" s="9" t="s">
        <v>115</v>
      </c>
      <c r="AE21" s="9" t="s">
        <v>259</v>
      </c>
      <c r="AF21" s="9" t="s">
        <v>259</v>
      </c>
      <c r="AG21" s="9">
        <v>0</v>
      </c>
      <c r="AH21" s="18" t="s">
        <v>264</v>
      </c>
      <c r="AI21" s="18" t="s">
        <v>264</v>
      </c>
      <c r="AJ21" s="15" t="s">
        <v>226</v>
      </c>
      <c r="AK21" s="9">
        <v>4767431602</v>
      </c>
      <c r="AL21" s="5" t="s">
        <v>268</v>
      </c>
      <c r="AM21" s="3" t="s">
        <v>233</v>
      </c>
      <c r="AN21" s="5" t="s">
        <v>316</v>
      </c>
      <c r="AO21" s="9">
        <v>4767431602</v>
      </c>
      <c r="AP21" s="9" t="s">
        <v>268</v>
      </c>
      <c r="AQ21" s="9" t="s">
        <v>259</v>
      </c>
      <c r="AR21" s="9" t="s">
        <v>259</v>
      </c>
      <c r="AS21" s="9" t="s">
        <v>260</v>
      </c>
      <c r="AT21" s="10">
        <v>43840</v>
      </c>
      <c r="AU21" s="10">
        <v>43840</v>
      </c>
      <c r="AV21" s="9" t="s">
        <v>261</v>
      </c>
    </row>
    <row r="22" spans="1:48" s="9" customFormat="1" ht="30" x14ac:dyDescent="0.25">
      <c r="A22" s="9">
        <v>2019</v>
      </c>
      <c r="B22" s="10">
        <v>43739</v>
      </c>
      <c r="C22" s="10">
        <v>43830</v>
      </c>
      <c r="D22" s="9" t="s">
        <v>112</v>
      </c>
      <c r="E22" s="15" t="s">
        <v>227</v>
      </c>
      <c r="F22" s="13" t="s">
        <v>233</v>
      </c>
      <c r="G22" s="13" t="s">
        <v>233</v>
      </c>
      <c r="H22" s="15" t="s">
        <v>227</v>
      </c>
      <c r="I22" s="9" t="s">
        <v>234</v>
      </c>
      <c r="J22" s="9" t="s">
        <v>113</v>
      </c>
      <c r="K22" s="9" t="s">
        <v>119</v>
      </c>
      <c r="L22" s="2" t="s">
        <v>235</v>
      </c>
      <c r="M22" s="15" t="s">
        <v>251</v>
      </c>
      <c r="N22" s="9" t="s">
        <v>119</v>
      </c>
      <c r="O22" s="9" t="s">
        <v>148</v>
      </c>
      <c r="P22" s="13" t="s">
        <v>237</v>
      </c>
      <c r="Q22" s="14" t="s">
        <v>155</v>
      </c>
      <c r="R22" s="9" t="s">
        <v>233</v>
      </c>
      <c r="S22" s="9" t="s">
        <v>233</v>
      </c>
      <c r="U22" s="9" t="s">
        <v>178</v>
      </c>
      <c r="V22" s="2" t="s">
        <v>233</v>
      </c>
      <c r="W22" s="9" t="s">
        <v>233</v>
      </c>
      <c r="Z22" s="9" t="s">
        <v>258</v>
      </c>
      <c r="AB22" s="9" t="s">
        <v>119</v>
      </c>
      <c r="AC22" s="2">
        <v>0</v>
      </c>
      <c r="AD22" s="9" t="s">
        <v>115</v>
      </c>
      <c r="AE22" s="9" t="s">
        <v>259</v>
      </c>
      <c r="AF22" s="9" t="s">
        <v>259</v>
      </c>
      <c r="AG22" s="9">
        <v>0</v>
      </c>
      <c r="AH22" s="15" t="s">
        <v>227</v>
      </c>
      <c r="AI22" s="15" t="s">
        <v>227</v>
      </c>
      <c r="AJ22" s="15" t="s">
        <v>227</v>
      </c>
      <c r="AK22" s="2">
        <v>0</v>
      </c>
      <c r="AM22" s="3" t="s">
        <v>233</v>
      </c>
      <c r="AN22" s="5" t="s">
        <v>316</v>
      </c>
      <c r="AO22" s="9">
        <v>0</v>
      </c>
      <c r="AP22" s="3" t="s">
        <v>233</v>
      </c>
      <c r="AQ22" s="9" t="s">
        <v>259</v>
      </c>
      <c r="AR22" s="9" t="s">
        <v>259</v>
      </c>
      <c r="AS22" s="9" t="s">
        <v>260</v>
      </c>
      <c r="AT22" s="10">
        <v>43840</v>
      </c>
      <c r="AU22" s="10">
        <v>43840</v>
      </c>
      <c r="AV22" s="9" t="s">
        <v>261</v>
      </c>
    </row>
    <row r="23" spans="1:48" s="9" customFormat="1" x14ac:dyDescent="0.25">
      <c r="A23" s="9">
        <v>2019</v>
      </c>
      <c r="B23" s="10">
        <v>43739</v>
      </c>
      <c r="C23" s="10">
        <v>43830</v>
      </c>
      <c r="D23" s="9" t="s">
        <v>112</v>
      </c>
      <c r="E23" s="18" t="s">
        <v>282</v>
      </c>
      <c r="F23" s="13" t="s">
        <v>233</v>
      </c>
      <c r="G23" s="13" t="s">
        <v>233</v>
      </c>
      <c r="H23" s="18" t="s">
        <v>283</v>
      </c>
      <c r="I23" s="9" t="s">
        <v>234</v>
      </c>
      <c r="J23" s="9" t="s">
        <v>113</v>
      </c>
      <c r="K23" s="9" t="s">
        <v>119</v>
      </c>
      <c r="L23" s="2" t="s">
        <v>235</v>
      </c>
      <c r="M23" s="18" t="s">
        <v>252</v>
      </c>
      <c r="N23" s="9" t="s">
        <v>119</v>
      </c>
      <c r="O23" s="9" t="s">
        <v>148</v>
      </c>
      <c r="P23" s="13" t="s">
        <v>237</v>
      </c>
      <c r="Q23" s="14" t="s">
        <v>155</v>
      </c>
      <c r="R23" s="9" t="s">
        <v>233</v>
      </c>
      <c r="S23" s="9" t="s">
        <v>233</v>
      </c>
      <c r="T23" s="9" t="s">
        <v>314</v>
      </c>
      <c r="U23" s="9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9" t="s">
        <v>258</v>
      </c>
      <c r="AA23" s="9" t="s">
        <v>233</v>
      </c>
      <c r="AB23" s="9" t="s">
        <v>119</v>
      </c>
      <c r="AC23" s="9">
        <v>36350</v>
      </c>
      <c r="AD23" s="9" t="s">
        <v>115</v>
      </c>
      <c r="AE23" s="9" t="s">
        <v>259</v>
      </c>
      <c r="AF23" s="9" t="s">
        <v>259</v>
      </c>
      <c r="AG23" s="9">
        <v>0</v>
      </c>
      <c r="AH23" s="18" t="s">
        <v>284</v>
      </c>
      <c r="AI23" s="18" t="s">
        <v>284</v>
      </c>
      <c r="AJ23" s="18" t="s">
        <v>284</v>
      </c>
      <c r="AK23" s="9">
        <v>476743672</v>
      </c>
      <c r="AL23" s="5" t="s">
        <v>285</v>
      </c>
      <c r="AM23" s="3" t="s">
        <v>233</v>
      </c>
      <c r="AN23" s="5" t="s">
        <v>316</v>
      </c>
      <c r="AO23" s="9">
        <v>476743672</v>
      </c>
      <c r="AP23" s="9" t="s">
        <v>285</v>
      </c>
      <c r="AQ23" s="9" t="s">
        <v>259</v>
      </c>
      <c r="AR23" s="9" t="s">
        <v>259</v>
      </c>
      <c r="AS23" s="9" t="s">
        <v>260</v>
      </c>
      <c r="AT23" s="10">
        <v>43840</v>
      </c>
      <c r="AU23" s="10">
        <v>43840</v>
      </c>
      <c r="AV23" s="9" t="s">
        <v>261</v>
      </c>
    </row>
    <row r="24" spans="1:48" s="9" customFormat="1" ht="30" x14ac:dyDescent="0.25">
      <c r="A24" s="9">
        <v>2019</v>
      </c>
      <c r="B24" s="10">
        <v>43739</v>
      </c>
      <c r="C24" s="10">
        <v>43830</v>
      </c>
      <c r="D24" s="9" t="s">
        <v>112</v>
      </c>
      <c r="E24" s="15" t="s">
        <v>228</v>
      </c>
      <c r="F24" s="13" t="s">
        <v>233</v>
      </c>
      <c r="G24" s="13" t="s">
        <v>233</v>
      </c>
      <c r="H24" s="15" t="s">
        <v>228</v>
      </c>
      <c r="I24" s="9" t="s">
        <v>234</v>
      </c>
      <c r="J24" s="9" t="s">
        <v>113</v>
      </c>
      <c r="K24" s="9" t="s">
        <v>119</v>
      </c>
      <c r="L24" s="2" t="s">
        <v>235</v>
      </c>
      <c r="M24" s="15" t="s">
        <v>253</v>
      </c>
      <c r="N24" s="9" t="s">
        <v>119</v>
      </c>
      <c r="O24" s="9" t="s">
        <v>148</v>
      </c>
      <c r="P24" s="13" t="s">
        <v>237</v>
      </c>
      <c r="Q24" s="14" t="s">
        <v>155</v>
      </c>
      <c r="R24" s="9" t="s">
        <v>233</v>
      </c>
      <c r="S24" s="9" t="s">
        <v>233</v>
      </c>
      <c r="T24" s="9" t="s">
        <v>233</v>
      </c>
      <c r="U24" s="9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9" t="s">
        <v>258</v>
      </c>
      <c r="AA24" s="9" t="s">
        <v>233</v>
      </c>
      <c r="AB24" s="9" t="s">
        <v>119</v>
      </c>
      <c r="AC24" s="2">
        <v>0</v>
      </c>
      <c r="AD24" s="9" t="s">
        <v>115</v>
      </c>
      <c r="AE24" s="9" t="s">
        <v>259</v>
      </c>
      <c r="AF24" s="9" t="s">
        <v>259</v>
      </c>
      <c r="AG24" s="9">
        <v>0</v>
      </c>
      <c r="AH24" s="15" t="s">
        <v>228</v>
      </c>
      <c r="AI24" s="15" t="s">
        <v>228</v>
      </c>
      <c r="AJ24" s="15" t="s">
        <v>228</v>
      </c>
      <c r="AK24" s="2">
        <v>0</v>
      </c>
      <c r="AM24" s="3" t="s">
        <v>233</v>
      </c>
      <c r="AN24" s="5" t="s">
        <v>316</v>
      </c>
      <c r="AO24" s="9">
        <v>0</v>
      </c>
      <c r="AP24" s="3" t="s">
        <v>233</v>
      </c>
      <c r="AQ24" s="9" t="s">
        <v>259</v>
      </c>
      <c r="AR24" s="9" t="s">
        <v>259</v>
      </c>
      <c r="AS24" s="9" t="s">
        <v>260</v>
      </c>
      <c r="AT24" s="10">
        <v>43840</v>
      </c>
      <c r="AU24" s="10">
        <v>43840</v>
      </c>
      <c r="AV24" s="9" t="s">
        <v>261</v>
      </c>
    </row>
    <row r="25" spans="1:48" s="9" customFormat="1" ht="30" x14ac:dyDescent="0.25">
      <c r="A25" s="9">
        <v>2019</v>
      </c>
      <c r="B25" s="10">
        <v>43739</v>
      </c>
      <c r="C25" s="10">
        <v>43830</v>
      </c>
      <c r="D25" s="9" t="s">
        <v>112</v>
      </c>
      <c r="E25" s="15" t="s">
        <v>229</v>
      </c>
      <c r="F25" s="13" t="s">
        <v>233</v>
      </c>
      <c r="G25" s="13" t="s">
        <v>233</v>
      </c>
      <c r="H25" s="15" t="s">
        <v>229</v>
      </c>
      <c r="I25" s="9" t="s">
        <v>234</v>
      </c>
      <c r="J25" s="9" t="s">
        <v>113</v>
      </c>
      <c r="K25" s="9" t="s">
        <v>119</v>
      </c>
      <c r="L25" s="2" t="s">
        <v>235</v>
      </c>
      <c r="M25" s="15" t="s">
        <v>254</v>
      </c>
      <c r="N25" s="9" t="s">
        <v>119</v>
      </c>
      <c r="O25" s="9" t="s">
        <v>148</v>
      </c>
      <c r="P25" s="13" t="s">
        <v>237</v>
      </c>
      <c r="Q25" s="14" t="s">
        <v>155</v>
      </c>
      <c r="R25" s="9" t="s">
        <v>233</v>
      </c>
      <c r="S25" s="9" t="s">
        <v>233</v>
      </c>
      <c r="T25" s="9" t="s">
        <v>233</v>
      </c>
      <c r="U25" s="9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9" t="s">
        <v>258</v>
      </c>
      <c r="AA25" s="9" t="s">
        <v>233</v>
      </c>
      <c r="AB25" s="9" t="s">
        <v>119</v>
      </c>
      <c r="AC25" s="2">
        <v>0</v>
      </c>
      <c r="AD25" s="9" t="s">
        <v>115</v>
      </c>
      <c r="AE25" s="9" t="s">
        <v>259</v>
      </c>
      <c r="AF25" s="9" t="s">
        <v>259</v>
      </c>
      <c r="AG25" s="9">
        <v>0</v>
      </c>
      <c r="AH25" s="15" t="s">
        <v>229</v>
      </c>
      <c r="AI25" s="15" t="s">
        <v>229</v>
      </c>
      <c r="AJ25" s="15" t="s">
        <v>229</v>
      </c>
      <c r="AK25" s="2">
        <v>0</v>
      </c>
      <c r="AM25" s="3" t="s">
        <v>233</v>
      </c>
      <c r="AN25" s="5" t="s">
        <v>316</v>
      </c>
      <c r="AO25" s="9">
        <v>0</v>
      </c>
      <c r="AP25" s="3" t="s">
        <v>233</v>
      </c>
      <c r="AQ25" s="9" t="s">
        <v>259</v>
      </c>
      <c r="AR25" s="9" t="s">
        <v>259</v>
      </c>
      <c r="AS25" s="9" t="s">
        <v>260</v>
      </c>
      <c r="AT25" s="10">
        <v>43840</v>
      </c>
      <c r="AU25" s="10">
        <v>43840</v>
      </c>
      <c r="AV25" s="9" t="s">
        <v>261</v>
      </c>
    </row>
    <row r="26" spans="1:48" s="9" customFormat="1" ht="45" x14ac:dyDescent="0.25">
      <c r="A26" s="9">
        <v>2019</v>
      </c>
      <c r="B26" s="10">
        <v>43739</v>
      </c>
      <c r="C26" s="10">
        <v>43830</v>
      </c>
      <c r="D26" s="9" t="s">
        <v>112</v>
      </c>
      <c r="E26" s="15" t="s">
        <v>230</v>
      </c>
      <c r="F26" s="13" t="s">
        <v>233</v>
      </c>
      <c r="G26" s="13" t="s">
        <v>233</v>
      </c>
      <c r="H26" s="15" t="s">
        <v>230</v>
      </c>
      <c r="I26" s="9" t="s">
        <v>234</v>
      </c>
      <c r="J26" s="9" t="s">
        <v>113</v>
      </c>
      <c r="K26" s="9" t="s">
        <v>119</v>
      </c>
      <c r="L26" s="2" t="s">
        <v>235</v>
      </c>
      <c r="M26" s="15" t="s">
        <v>255</v>
      </c>
      <c r="N26" s="9" t="s">
        <v>119</v>
      </c>
      <c r="O26" s="9" t="s">
        <v>148</v>
      </c>
      <c r="P26" s="13" t="s">
        <v>237</v>
      </c>
      <c r="Q26" s="14" t="s">
        <v>155</v>
      </c>
      <c r="R26" s="9" t="s">
        <v>233</v>
      </c>
      <c r="S26" s="9" t="s">
        <v>233</v>
      </c>
      <c r="T26" s="9" t="s">
        <v>233</v>
      </c>
      <c r="U26" s="9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9" t="s">
        <v>258</v>
      </c>
      <c r="AA26" s="9" t="s">
        <v>233</v>
      </c>
      <c r="AB26" s="9" t="s">
        <v>119</v>
      </c>
      <c r="AC26" s="2">
        <v>0</v>
      </c>
      <c r="AD26" s="9" t="s">
        <v>115</v>
      </c>
      <c r="AE26" s="9" t="s">
        <v>259</v>
      </c>
      <c r="AF26" s="9" t="s">
        <v>259</v>
      </c>
      <c r="AG26" s="9">
        <v>0</v>
      </c>
      <c r="AH26" s="15" t="s">
        <v>230</v>
      </c>
      <c r="AI26" s="15" t="s">
        <v>230</v>
      </c>
      <c r="AJ26" s="15" t="s">
        <v>230</v>
      </c>
      <c r="AK26" s="2">
        <v>0</v>
      </c>
      <c r="AM26" s="3" t="s">
        <v>233</v>
      </c>
      <c r="AN26" s="5" t="s">
        <v>316</v>
      </c>
      <c r="AO26" s="9">
        <v>0</v>
      </c>
      <c r="AP26" s="3" t="s">
        <v>233</v>
      </c>
      <c r="AQ26" s="9" t="s">
        <v>259</v>
      </c>
      <c r="AR26" s="9" t="s">
        <v>259</v>
      </c>
      <c r="AS26" s="9" t="s">
        <v>260</v>
      </c>
      <c r="AT26" s="10">
        <v>43840</v>
      </c>
      <c r="AU26" s="10">
        <v>43840</v>
      </c>
      <c r="AV26" s="9" t="s">
        <v>261</v>
      </c>
    </row>
    <row r="27" spans="1:48" s="9" customFormat="1" x14ac:dyDescent="0.25">
      <c r="A27" s="9">
        <v>2019</v>
      </c>
      <c r="B27" s="10">
        <v>43739</v>
      </c>
      <c r="C27" s="10">
        <v>43830</v>
      </c>
      <c r="D27" s="9" t="s">
        <v>112</v>
      </c>
      <c r="E27" s="15" t="s">
        <v>231</v>
      </c>
      <c r="F27" s="13" t="s">
        <v>233</v>
      </c>
      <c r="G27" s="13" t="s">
        <v>233</v>
      </c>
      <c r="H27" s="15" t="s">
        <v>231</v>
      </c>
      <c r="I27" s="9" t="s">
        <v>234</v>
      </c>
      <c r="J27" s="9" t="s">
        <v>113</v>
      </c>
      <c r="K27" s="9" t="s">
        <v>119</v>
      </c>
      <c r="L27" s="2" t="s">
        <v>235</v>
      </c>
      <c r="M27" s="15" t="s">
        <v>256</v>
      </c>
      <c r="N27" s="9" t="s">
        <v>119</v>
      </c>
      <c r="O27" s="9" t="s">
        <v>148</v>
      </c>
      <c r="P27" s="13" t="s">
        <v>237</v>
      </c>
      <c r="Q27" s="14" t="s">
        <v>155</v>
      </c>
      <c r="R27" s="9" t="s">
        <v>233</v>
      </c>
      <c r="S27" s="9" t="s">
        <v>233</v>
      </c>
      <c r="T27" s="9" t="s">
        <v>233</v>
      </c>
      <c r="U27" s="9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9" t="s">
        <v>258</v>
      </c>
      <c r="AA27" s="9" t="s">
        <v>233</v>
      </c>
      <c r="AB27" s="9" t="s">
        <v>119</v>
      </c>
      <c r="AC27" s="2">
        <v>0</v>
      </c>
      <c r="AD27" s="9" t="s">
        <v>115</v>
      </c>
      <c r="AE27" s="9" t="s">
        <v>259</v>
      </c>
      <c r="AF27" s="9" t="s">
        <v>259</v>
      </c>
      <c r="AG27" s="9">
        <v>0</v>
      </c>
      <c r="AH27" s="15" t="s">
        <v>231</v>
      </c>
      <c r="AI27" s="15" t="s">
        <v>231</v>
      </c>
      <c r="AJ27" s="15" t="s">
        <v>231</v>
      </c>
      <c r="AK27" s="2">
        <v>0</v>
      </c>
      <c r="AM27" s="3" t="s">
        <v>233</v>
      </c>
      <c r="AN27" s="5" t="s">
        <v>316</v>
      </c>
      <c r="AO27" s="9">
        <v>0</v>
      </c>
      <c r="AP27" s="3" t="s">
        <v>233</v>
      </c>
      <c r="AQ27" s="9" t="s">
        <v>259</v>
      </c>
      <c r="AR27" s="9" t="s">
        <v>259</v>
      </c>
      <c r="AS27" s="9" t="s">
        <v>260</v>
      </c>
      <c r="AT27" s="10">
        <v>43840</v>
      </c>
      <c r="AU27" s="10">
        <v>43840</v>
      </c>
      <c r="AV27" s="9" t="s">
        <v>261</v>
      </c>
    </row>
    <row r="28" spans="1:48" s="9" customFormat="1" ht="30" x14ac:dyDescent="0.25">
      <c r="A28" s="9">
        <v>2019</v>
      </c>
      <c r="B28" s="10">
        <v>43739</v>
      </c>
      <c r="C28" s="10">
        <v>43830</v>
      </c>
      <c r="D28" s="9" t="s">
        <v>112</v>
      </c>
      <c r="E28" s="15" t="s">
        <v>232</v>
      </c>
      <c r="F28" s="13" t="s">
        <v>233</v>
      </c>
      <c r="G28" s="13" t="s">
        <v>233</v>
      </c>
      <c r="H28" s="15" t="s">
        <v>232</v>
      </c>
      <c r="I28" s="9" t="s">
        <v>234</v>
      </c>
      <c r="J28" s="9" t="s">
        <v>113</v>
      </c>
      <c r="K28" s="9" t="s">
        <v>119</v>
      </c>
      <c r="L28" s="2" t="s">
        <v>235</v>
      </c>
      <c r="M28" s="15" t="s">
        <v>257</v>
      </c>
      <c r="N28" s="9" t="s">
        <v>119</v>
      </c>
      <c r="O28" s="9" t="s">
        <v>148</v>
      </c>
      <c r="P28" s="13" t="s">
        <v>239</v>
      </c>
      <c r="Q28" s="14" t="s">
        <v>155</v>
      </c>
      <c r="R28" s="9" t="s">
        <v>233</v>
      </c>
      <c r="S28" s="9" t="s">
        <v>233</v>
      </c>
      <c r="T28" s="9" t="s">
        <v>233</v>
      </c>
      <c r="U28" s="9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9" t="s">
        <v>258</v>
      </c>
      <c r="AA28" s="9" t="s">
        <v>233</v>
      </c>
      <c r="AB28" s="9" t="s">
        <v>119</v>
      </c>
      <c r="AD28" s="9" t="s">
        <v>115</v>
      </c>
      <c r="AE28" s="9" t="s">
        <v>259</v>
      </c>
      <c r="AF28" s="9" t="s">
        <v>259</v>
      </c>
      <c r="AG28" s="9">
        <v>0</v>
      </c>
      <c r="AH28" s="15" t="s">
        <v>232</v>
      </c>
      <c r="AI28" s="15" t="s">
        <v>232</v>
      </c>
      <c r="AJ28" s="15" t="s">
        <v>232</v>
      </c>
      <c r="AK28" s="2">
        <v>0</v>
      </c>
      <c r="AM28" s="3" t="s">
        <v>233</v>
      </c>
      <c r="AN28" s="5" t="s">
        <v>316</v>
      </c>
      <c r="AO28" s="9">
        <v>0</v>
      </c>
      <c r="AP28" s="3" t="s">
        <v>233</v>
      </c>
      <c r="AQ28" s="9" t="s">
        <v>259</v>
      </c>
      <c r="AR28" s="9" t="s">
        <v>259</v>
      </c>
      <c r="AS28" s="9" t="s">
        <v>260</v>
      </c>
      <c r="AT28" s="10">
        <v>43840</v>
      </c>
      <c r="AU28" s="10">
        <v>43840</v>
      </c>
      <c r="AV28" s="9" t="s">
        <v>261</v>
      </c>
    </row>
    <row r="29" spans="1:48" s="9" customFormat="1" x14ac:dyDescent="0.25">
      <c r="B29" s="10">
        <v>43739</v>
      </c>
      <c r="C29" s="10">
        <v>43830</v>
      </c>
      <c r="E29" s="4" t="s">
        <v>289</v>
      </c>
      <c r="F29" s="19" t="s">
        <v>290</v>
      </c>
      <c r="G29" s="19" t="s">
        <v>291</v>
      </c>
      <c r="H29" s="4" t="s">
        <v>292</v>
      </c>
      <c r="I29" s="9" t="s">
        <v>234</v>
      </c>
      <c r="J29" s="9" t="s">
        <v>113</v>
      </c>
      <c r="K29" s="9" t="s">
        <v>119</v>
      </c>
      <c r="L29" s="2" t="s">
        <v>235</v>
      </c>
      <c r="M29" s="4" t="s">
        <v>293</v>
      </c>
      <c r="N29" s="2" t="s">
        <v>119</v>
      </c>
      <c r="O29" s="2" t="s">
        <v>148</v>
      </c>
      <c r="P29" s="19" t="s">
        <v>294</v>
      </c>
      <c r="Q29" s="14" t="s">
        <v>155</v>
      </c>
      <c r="R29" s="9" t="s">
        <v>233</v>
      </c>
      <c r="S29" s="9" t="s">
        <v>233</v>
      </c>
      <c r="T29" s="9" t="s">
        <v>233</v>
      </c>
      <c r="U29" s="9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9" t="s">
        <v>258</v>
      </c>
      <c r="AA29" s="9" t="s">
        <v>233</v>
      </c>
      <c r="AB29" s="9" t="s">
        <v>119</v>
      </c>
      <c r="AC29" s="9">
        <v>36390</v>
      </c>
      <c r="AD29" s="9" t="s">
        <v>115</v>
      </c>
      <c r="AE29" s="9" t="s">
        <v>259</v>
      </c>
      <c r="AF29" s="9" t="s">
        <v>259</v>
      </c>
      <c r="AG29" s="9">
        <v>0</v>
      </c>
      <c r="AH29" s="4" t="s">
        <v>295</v>
      </c>
      <c r="AI29" s="4" t="s">
        <v>290</v>
      </c>
      <c r="AJ29" s="4" t="s">
        <v>291</v>
      </c>
      <c r="AK29" s="9">
        <v>4772695542</v>
      </c>
      <c r="AL29" s="5" t="s">
        <v>296</v>
      </c>
      <c r="AM29" s="3" t="s">
        <v>233</v>
      </c>
      <c r="AN29" s="5" t="s">
        <v>316</v>
      </c>
      <c r="AO29" s="9">
        <v>4772695542</v>
      </c>
      <c r="AP29" s="9" t="s">
        <v>296</v>
      </c>
      <c r="AQ29" s="9" t="s">
        <v>259</v>
      </c>
      <c r="AR29" s="9" t="s">
        <v>259</v>
      </c>
      <c r="AS29" s="9" t="s">
        <v>260</v>
      </c>
      <c r="AT29" s="10">
        <v>43840</v>
      </c>
      <c r="AU29" s="10">
        <v>43840</v>
      </c>
      <c r="AV29" s="9" t="s">
        <v>261</v>
      </c>
    </row>
    <row r="30" spans="1:48" s="9" customFormat="1" ht="30" x14ac:dyDescent="0.25">
      <c r="B30" s="10">
        <v>43739</v>
      </c>
      <c r="C30" s="10">
        <v>43830</v>
      </c>
      <c r="E30" s="20" t="s">
        <v>315</v>
      </c>
      <c r="F30" s="19" t="s">
        <v>233</v>
      </c>
      <c r="G30" s="19" t="s">
        <v>233</v>
      </c>
      <c r="H30" s="4" t="s">
        <v>297</v>
      </c>
      <c r="I30" s="9" t="s">
        <v>234</v>
      </c>
      <c r="J30" s="9" t="s">
        <v>113</v>
      </c>
      <c r="K30" s="9" t="s">
        <v>119</v>
      </c>
      <c r="L30" s="2" t="s">
        <v>235</v>
      </c>
      <c r="M30" s="4" t="s">
        <v>298</v>
      </c>
      <c r="N30" s="2" t="s">
        <v>119</v>
      </c>
      <c r="O30" s="2" t="s">
        <v>148</v>
      </c>
      <c r="P30" s="19" t="s">
        <v>294</v>
      </c>
      <c r="Q30" s="14" t="s">
        <v>155</v>
      </c>
      <c r="R30" s="9" t="s">
        <v>233</v>
      </c>
      <c r="S30" s="9" t="s">
        <v>233</v>
      </c>
      <c r="T30" s="9" t="s">
        <v>233</v>
      </c>
      <c r="U30" s="9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9" t="s">
        <v>258</v>
      </c>
      <c r="AA30" s="9" t="s">
        <v>233</v>
      </c>
      <c r="AB30" s="9" t="s">
        <v>119</v>
      </c>
      <c r="AC30" s="9">
        <v>36380</v>
      </c>
      <c r="AD30" s="9" t="s">
        <v>115</v>
      </c>
      <c r="AE30" s="9" t="s">
        <v>259</v>
      </c>
      <c r="AF30" s="9" t="s">
        <v>259</v>
      </c>
      <c r="AG30" s="9">
        <v>0</v>
      </c>
      <c r="AH30" s="4" t="s">
        <v>299</v>
      </c>
      <c r="AI30" s="4" t="s">
        <v>300</v>
      </c>
      <c r="AJ30" s="4" t="s">
        <v>300</v>
      </c>
      <c r="AK30" s="9">
        <v>7433188</v>
      </c>
      <c r="AL30" s="4" t="s">
        <v>233</v>
      </c>
      <c r="AM30" s="3" t="s">
        <v>233</v>
      </c>
      <c r="AN30" s="5" t="s">
        <v>316</v>
      </c>
      <c r="AO30" s="9">
        <v>7433188</v>
      </c>
      <c r="AP30" s="9" t="s">
        <v>233</v>
      </c>
      <c r="AQ30" s="9" t="s">
        <v>259</v>
      </c>
      <c r="AS30" s="9" t="s">
        <v>260</v>
      </c>
      <c r="AT30" s="10">
        <v>43840</v>
      </c>
      <c r="AU30" s="10">
        <v>43840</v>
      </c>
      <c r="AV30" s="9" t="s">
        <v>261</v>
      </c>
    </row>
    <row r="31" spans="1:48" s="9" customFormat="1" x14ac:dyDescent="0.25">
      <c r="B31" s="10">
        <v>43739</v>
      </c>
      <c r="C31" s="10">
        <v>43830</v>
      </c>
      <c r="E31" s="20" t="s">
        <v>301</v>
      </c>
      <c r="F31" s="19" t="s">
        <v>302</v>
      </c>
      <c r="G31" s="19" t="s">
        <v>265</v>
      </c>
      <c r="H31" s="4" t="s">
        <v>303</v>
      </c>
      <c r="I31" s="9" t="s">
        <v>234</v>
      </c>
      <c r="J31" s="9" t="s">
        <v>113</v>
      </c>
      <c r="K31" s="9" t="s">
        <v>119</v>
      </c>
      <c r="L31" s="2" t="s">
        <v>235</v>
      </c>
      <c r="M31" s="4" t="s">
        <v>304</v>
      </c>
      <c r="N31" s="2" t="s">
        <v>119</v>
      </c>
      <c r="O31" s="2" t="s">
        <v>148</v>
      </c>
      <c r="P31" s="19" t="s">
        <v>294</v>
      </c>
      <c r="Q31" s="14" t="s">
        <v>155</v>
      </c>
      <c r="R31" s="9" t="s">
        <v>233</v>
      </c>
      <c r="S31" s="9" t="s">
        <v>233</v>
      </c>
      <c r="T31" s="9" t="s">
        <v>233</v>
      </c>
      <c r="U31" s="9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9" t="s">
        <v>258</v>
      </c>
      <c r="AA31" s="9" t="s">
        <v>233</v>
      </c>
      <c r="AB31" s="9" t="s">
        <v>119</v>
      </c>
      <c r="AC31" s="9">
        <v>36350</v>
      </c>
      <c r="AD31" s="9" t="s">
        <v>115</v>
      </c>
      <c r="AE31" s="9" t="s">
        <v>259</v>
      </c>
      <c r="AF31" s="9" t="s">
        <v>259</v>
      </c>
      <c r="AG31" s="9">
        <v>0</v>
      </c>
      <c r="AH31" s="4" t="s">
        <v>305</v>
      </c>
      <c r="AI31" s="20" t="s">
        <v>302</v>
      </c>
      <c r="AJ31" s="4" t="s">
        <v>306</v>
      </c>
      <c r="AK31" s="9">
        <v>7436720</v>
      </c>
      <c r="AL31" s="5" t="s">
        <v>307</v>
      </c>
      <c r="AM31" s="3" t="s">
        <v>233</v>
      </c>
      <c r="AN31" s="5" t="s">
        <v>316</v>
      </c>
      <c r="AO31" s="9">
        <v>7436720</v>
      </c>
      <c r="AP31" s="9" t="s">
        <v>307</v>
      </c>
      <c r="AQ31" s="9" t="s">
        <v>259</v>
      </c>
      <c r="AR31" s="9" t="s">
        <v>259</v>
      </c>
      <c r="AS31" s="9" t="s">
        <v>260</v>
      </c>
      <c r="AT31" s="10">
        <v>43840</v>
      </c>
      <c r="AU31" s="10">
        <v>43840</v>
      </c>
      <c r="AV31" s="9" t="s">
        <v>261</v>
      </c>
    </row>
    <row r="32" spans="1:48" s="9" customFormat="1" x14ac:dyDescent="0.25">
      <c r="B32" s="10">
        <v>43739</v>
      </c>
      <c r="C32" s="10">
        <v>43830</v>
      </c>
      <c r="E32" s="20" t="s">
        <v>308</v>
      </c>
      <c r="F32" s="19" t="s">
        <v>309</v>
      </c>
      <c r="G32" s="19" t="s">
        <v>310</v>
      </c>
      <c r="H32" s="4" t="s">
        <v>308</v>
      </c>
      <c r="I32" s="9" t="s">
        <v>234</v>
      </c>
      <c r="J32" s="9" t="s">
        <v>113</v>
      </c>
      <c r="K32" s="9" t="s">
        <v>119</v>
      </c>
      <c r="L32" s="2" t="s">
        <v>235</v>
      </c>
      <c r="M32" s="4" t="s">
        <v>311</v>
      </c>
      <c r="N32" s="2" t="s">
        <v>119</v>
      </c>
      <c r="O32" s="2" t="s">
        <v>148</v>
      </c>
      <c r="P32" s="19" t="s">
        <v>294</v>
      </c>
      <c r="Q32" s="14" t="s">
        <v>155</v>
      </c>
      <c r="R32" s="9" t="s">
        <v>233</v>
      </c>
      <c r="S32" s="9" t="s">
        <v>233</v>
      </c>
      <c r="T32" s="9" t="s">
        <v>233</v>
      </c>
      <c r="U32" s="9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9" t="s">
        <v>258</v>
      </c>
      <c r="AA32" s="9" t="s">
        <v>233</v>
      </c>
      <c r="AB32" s="9" t="s">
        <v>119</v>
      </c>
      <c r="AC32" s="9">
        <v>36320</v>
      </c>
      <c r="AD32" s="9" t="s">
        <v>115</v>
      </c>
      <c r="AE32" s="9" t="s">
        <v>259</v>
      </c>
      <c r="AF32" s="9" t="s">
        <v>259</v>
      </c>
      <c r="AG32" s="9">
        <v>0</v>
      </c>
      <c r="AH32" s="4" t="s">
        <v>312</v>
      </c>
      <c r="AI32" s="20" t="s">
        <v>308</v>
      </c>
      <c r="AJ32" s="4" t="s">
        <v>308</v>
      </c>
      <c r="AK32" s="9">
        <v>7437139</v>
      </c>
      <c r="AL32" s="5" t="s">
        <v>313</v>
      </c>
      <c r="AM32" s="3" t="s">
        <v>233</v>
      </c>
      <c r="AN32" s="5" t="s">
        <v>316</v>
      </c>
      <c r="AO32" s="9">
        <v>7437139</v>
      </c>
      <c r="AP32" s="9" t="s">
        <v>313</v>
      </c>
      <c r="AQ32" s="9" t="s">
        <v>259</v>
      </c>
      <c r="AR32" s="9" t="s">
        <v>259</v>
      </c>
      <c r="AS32" s="9" t="s">
        <v>260</v>
      </c>
      <c r="AT32" s="10">
        <v>43840</v>
      </c>
      <c r="AU32" s="10">
        <v>43840</v>
      </c>
      <c r="AV32" s="9" t="s">
        <v>261</v>
      </c>
    </row>
    <row r="33" spans="17:17" s="9" customFormat="1" x14ac:dyDescent="0.25">
      <c r="Q33" s="14"/>
    </row>
    <row r="34" spans="17:17" s="9" customFormat="1" x14ac:dyDescent="0.25">
      <c r="Q34" s="14"/>
    </row>
    <row r="35" spans="17:17" s="9" customFormat="1" x14ac:dyDescent="0.25">
      <c r="Q35" s="14"/>
    </row>
    <row r="36" spans="17:17" s="9" customFormat="1" x14ac:dyDescent="0.25">
      <c r="Q36" s="14"/>
    </row>
    <row r="37" spans="17:17" s="9" customFormat="1" x14ac:dyDescent="0.25">
      <c r="Q37" s="14"/>
    </row>
    <row r="38" spans="17:17" s="9" customFormat="1" x14ac:dyDescent="0.25">
      <c r="Q38" s="14"/>
    </row>
    <row r="39" spans="17:17" s="9" customFormat="1" x14ac:dyDescent="0.25">
      <c r="Q39" s="14"/>
    </row>
    <row r="40" spans="17:17" s="9" customFormat="1" x14ac:dyDescent="0.25">
      <c r="Q40" s="14"/>
    </row>
    <row r="41" spans="17:17" s="9" customFormat="1" x14ac:dyDescent="0.25">
      <c r="Q41" s="14"/>
    </row>
    <row r="42" spans="17:17" s="9" customFormat="1" x14ac:dyDescent="0.25">
      <c r="Q42" s="14"/>
    </row>
    <row r="43" spans="17:17" s="9" customFormat="1" x14ac:dyDescent="0.25">
      <c r="Q43" s="14"/>
    </row>
    <row r="44" spans="17:17" s="9" customFormat="1" x14ac:dyDescent="0.25">
      <c r="Q44" s="14"/>
    </row>
    <row r="45" spans="17:17" s="9" customFormat="1" x14ac:dyDescent="0.25">
      <c r="Q45" s="14"/>
    </row>
    <row r="46" spans="17:17" s="9" customFormat="1" x14ac:dyDescent="0.25">
      <c r="Q46" s="14"/>
    </row>
    <row r="47" spans="17:17" s="9" customFormat="1" x14ac:dyDescent="0.25">
      <c r="Q47" s="14"/>
    </row>
    <row r="48" spans="17:17" s="9" customFormat="1" x14ac:dyDescent="0.25">
      <c r="Q48" s="14"/>
    </row>
    <row r="49" spans="17:17" s="9" customFormat="1" x14ac:dyDescent="0.25">
      <c r="Q49" s="14"/>
    </row>
    <row r="50" spans="17:17" s="9" customFormat="1" x14ac:dyDescent="0.25">
      <c r="Q50" s="14"/>
    </row>
    <row r="51" spans="17:17" s="9" customFormat="1" x14ac:dyDescent="0.25">
      <c r="Q51" s="14"/>
    </row>
    <row r="52" spans="17:17" s="9" customFormat="1" x14ac:dyDescent="0.25">
      <c r="Q52" s="14"/>
    </row>
    <row r="53" spans="17:17" s="9" customFormat="1" x14ac:dyDescent="0.25">
      <c r="Q53" s="14"/>
    </row>
    <row r="54" spans="17:17" s="9" customFormat="1" x14ac:dyDescent="0.25">
      <c r="Q54" s="14"/>
    </row>
    <row r="55" spans="17:17" s="9" customFormat="1" x14ac:dyDescent="0.25">
      <c r="Q55" s="14"/>
    </row>
    <row r="56" spans="17:17" s="9" customFormat="1" x14ac:dyDescent="0.25">
      <c r="Q56" s="14"/>
    </row>
    <row r="57" spans="17:17" s="9" customFormat="1" x14ac:dyDescent="0.25">
      <c r="Q57" s="14"/>
    </row>
    <row r="58" spans="17:17" s="9" customFormat="1" x14ac:dyDescent="0.25">
      <c r="Q58" s="14"/>
    </row>
    <row r="59" spans="17:17" s="9" customFormat="1" x14ac:dyDescent="0.25">
      <c r="Q59" s="14"/>
    </row>
    <row r="60" spans="17:17" s="9" customFormat="1" x14ac:dyDescent="0.25">
      <c r="Q60" s="14"/>
    </row>
    <row r="61" spans="17:17" s="9" customFormat="1" x14ac:dyDescent="0.25">
      <c r="Q61" s="14"/>
    </row>
    <row r="62" spans="17:17" s="9" customFormat="1" x14ac:dyDescent="0.25">
      <c r="Q62" s="14"/>
    </row>
    <row r="63" spans="17:17" s="9" customFormat="1" x14ac:dyDescent="0.25">
      <c r="Q63" s="14"/>
    </row>
    <row r="64" spans="17:17" s="9" customFormat="1" x14ac:dyDescent="0.25">
      <c r="Q64" s="14"/>
    </row>
    <row r="65" spans="17:17" s="9" customFormat="1" x14ac:dyDescent="0.25">
      <c r="Q65" s="14"/>
    </row>
    <row r="66" spans="17:17" s="9" customFormat="1" x14ac:dyDescent="0.25">
      <c r="Q66" s="14"/>
    </row>
    <row r="67" spans="17:17" s="9" customFormat="1" x14ac:dyDescent="0.25">
      <c r="Q67" s="14"/>
    </row>
    <row r="68" spans="17:17" s="9" customFormat="1" x14ac:dyDescent="0.25">
      <c r="Q68" s="14"/>
    </row>
    <row r="69" spans="17:17" s="9" customFormat="1" x14ac:dyDescent="0.25">
      <c r="Q69" s="14"/>
    </row>
    <row r="70" spans="17:17" s="9" customFormat="1" x14ac:dyDescent="0.25">
      <c r="Q70" s="14"/>
    </row>
    <row r="71" spans="17:17" s="9" customFormat="1" x14ac:dyDescent="0.25">
      <c r="Q71" s="14"/>
    </row>
    <row r="72" spans="17:17" s="9" customFormat="1" x14ac:dyDescent="0.25">
      <c r="Q72" s="14"/>
    </row>
    <row r="73" spans="17:17" s="9" customFormat="1" x14ac:dyDescent="0.25">
      <c r="Q73" s="14"/>
    </row>
    <row r="74" spans="17:17" s="9" customFormat="1" x14ac:dyDescent="0.25">
      <c r="Q74" s="14"/>
    </row>
    <row r="75" spans="17:17" s="9" customFormat="1" x14ac:dyDescent="0.25">
      <c r="Q75" s="14"/>
    </row>
    <row r="76" spans="17:17" s="9" customFormat="1" x14ac:dyDescent="0.25">
      <c r="Q76" s="14"/>
    </row>
    <row r="77" spans="17:17" s="9" customFormat="1" x14ac:dyDescent="0.25">
      <c r="Q77" s="14"/>
    </row>
    <row r="78" spans="17:17" s="9" customFormat="1" x14ac:dyDescent="0.25">
      <c r="Q78" s="14"/>
    </row>
    <row r="79" spans="17:17" s="9" customFormat="1" x14ac:dyDescent="0.25">
      <c r="Q79" s="14"/>
    </row>
    <row r="80" spans="17:17" s="9" customFormat="1" x14ac:dyDescent="0.25">
      <c r="Q80" s="14"/>
    </row>
    <row r="81" spans="17:17" s="9" customFormat="1" x14ac:dyDescent="0.25">
      <c r="Q81" s="14"/>
    </row>
    <row r="82" spans="17:17" s="9" customFormat="1" x14ac:dyDescent="0.25">
      <c r="Q82" s="14"/>
    </row>
    <row r="83" spans="17:17" s="9" customFormat="1" x14ac:dyDescent="0.25">
      <c r="Q83" s="14"/>
    </row>
    <row r="84" spans="17:17" s="9" customFormat="1" x14ac:dyDescent="0.25">
      <c r="Q84" s="14"/>
    </row>
    <row r="85" spans="17:17" s="9" customFormat="1" x14ac:dyDescent="0.25">
      <c r="Q85" s="14"/>
    </row>
    <row r="86" spans="17:17" s="9" customFormat="1" x14ac:dyDescent="0.25">
      <c r="Q86" s="14"/>
    </row>
    <row r="87" spans="17:17" s="9" customFormat="1" x14ac:dyDescent="0.25">
      <c r="Q87" s="14"/>
    </row>
    <row r="88" spans="17:17" s="9" customFormat="1" x14ac:dyDescent="0.25">
      <c r="Q88" s="14"/>
    </row>
    <row r="89" spans="17:17" s="9" customFormat="1" x14ac:dyDescent="0.25">
      <c r="Q89" s="14"/>
    </row>
    <row r="90" spans="17:17" s="9" customFormat="1" x14ac:dyDescent="0.25">
      <c r="Q90" s="14"/>
    </row>
    <row r="91" spans="17:17" s="9" customFormat="1" x14ac:dyDescent="0.25">
      <c r="Q91" s="14"/>
    </row>
    <row r="92" spans="17:17" s="9" customFormat="1" x14ac:dyDescent="0.25">
      <c r="Q92" s="14"/>
    </row>
    <row r="93" spans="17:17" s="9" customFormat="1" x14ac:dyDescent="0.25">
      <c r="Q93" s="14"/>
    </row>
    <row r="94" spans="17:17" s="9" customFormat="1" x14ac:dyDescent="0.25">
      <c r="Q94" s="14"/>
    </row>
    <row r="95" spans="17:17" s="9" customFormat="1" x14ac:dyDescent="0.25">
      <c r="Q95" s="14"/>
    </row>
    <row r="96" spans="17:17" s="9" customFormat="1" x14ac:dyDescent="0.25">
      <c r="Q96" s="14"/>
    </row>
    <row r="97" spans="17:17" s="9" customFormat="1" x14ac:dyDescent="0.25">
      <c r="Q97" s="14"/>
    </row>
    <row r="98" spans="17:17" s="9" customFormat="1" x14ac:dyDescent="0.25">
      <c r="Q98" s="14"/>
    </row>
    <row r="99" spans="17:17" s="9" customFormat="1" x14ac:dyDescent="0.25">
      <c r="Q99" s="14"/>
    </row>
    <row r="100" spans="17:17" s="9" customFormat="1" x14ac:dyDescent="0.25">
      <c r="Q100" s="14"/>
    </row>
    <row r="101" spans="17:17" s="9" customFormat="1" x14ac:dyDescent="0.25">
      <c r="Q101" s="14"/>
    </row>
    <row r="102" spans="17:17" s="9" customFormat="1" x14ac:dyDescent="0.25">
      <c r="Q102" s="14"/>
    </row>
    <row r="103" spans="17:17" s="9" customFormat="1" x14ac:dyDescent="0.25">
      <c r="Q103" s="14"/>
    </row>
    <row r="104" spans="17:17" s="9" customFormat="1" x14ac:dyDescent="0.25">
      <c r="Q104" s="14"/>
    </row>
    <row r="105" spans="17:17" s="9" customFormat="1" x14ac:dyDescent="0.25">
      <c r="Q105" s="14"/>
    </row>
    <row r="106" spans="17:17" s="9" customFormat="1" x14ac:dyDescent="0.25">
      <c r="Q106" s="14"/>
    </row>
    <row r="107" spans="17:17" s="9" customFormat="1" x14ac:dyDescent="0.25">
      <c r="Q107" s="14"/>
    </row>
    <row r="108" spans="17:17" s="9" customFormat="1" x14ac:dyDescent="0.25">
      <c r="Q108" s="14"/>
    </row>
    <row r="109" spans="17:17" s="9" customFormat="1" x14ac:dyDescent="0.25">
      <c r="Q109" s="14"/>
    </row>
    <row r="110" spans="17:17" s="9" customFormat="1" x14ac:dyDescent="0.25">
      <c r="Q110" s="14"/>
    </row>
    <row r="111" spans="17:17" s="9" customFormat="1" x14ac:dyDescent="0.25">
      <c r="Q111" s="14"/>
    </row>
    <row r="112" spans="17:17" s="9" customFormat="1" x14ac:dyDescent="0.25">
      <c r="Q112" s="14"/>
    </row>
    <row r="113" spans="17:17" s="9" customFormat="1" x14ac:dyDescent="0.25">
      <c r="Q113" s="14"/>
    </row>
    <row r="114" spans="17:17" s="9" customFormat="1" x14ac:dyDescent="0.25">
      <c r="Q114" s="14"/>
    </row>
    <row r="115" spans="17:17" s="9" customFormat="1" x14ac:dyDescent="0.25">
      <c r="Q115" s="14"/>
    </row>
    <row r="116" spans="17:17" s="9" customFormat="1" x14ac:dyDescent="0.25">
      <c r="Q116" s="14"/>
    </row>
    <row r="117" spans="17:17" s="9" customFormat="1" x14ac:dyDescent="0.25">
      <c r="Q117" s="14"/>
    </row>
    <row r="118" spans="17:17" s="9" customFormat="1" x14ac:dyDescent="0.25">
      <c r="Q118" s="14"/>
    </row>
    <row r="119" spans="17:17" s="9" customFormat="1" x14ac:dyDescent="0.25">
      <c r="Q119" s="14"/>
    </row>
    <row r="120" spans="17:17" s="9" customFormat="1" x14ac:dyDescent="0.25">
      <c r="Q120" s="14"/>
    </row>
    <row r="121" spans="17:17" s="9" customFormat="1" x14ac:dyDescent="0.25">
      <c r="Q121" s="14"/>
    </row>
    <row r="122" spans="17:17" s="9" customFormat="1" x14ac:dyDescent="0.25">
      <c r="Q122" s="14"/>
    </row>
    <row r="123" spans="17:17" s="9" customFormat="1" x14ac:dyDescent="0.25">
      <c r="Q123" s="14"/>
    </row>
    <row r="124" spans="17:17" s="9" customFormat="1" x14ac:dyDescent="0.25">
      <c r="Q124" s="14"/>
    </row>
    <row r="125" spans="17:17" s="9" customFormat="1" x14ac:dyDescent="0.25">
      <c r="Q125" s="14"/>
    </row>
    <row r="126" spans="17:17" s="9" customFormat="1" x14ac:dyDescent="0.25">
      <c r="Q126" s="14"/>
    </row>
    <row r="127" spans="17:17" s="9" customFormat="1" x14ac:dyDescent="0.25">
      <c r="Q127" s="14"/>
    </row>
    <row r="128" spans="17:17" s="9" customFormat="1" x14ac:dyDescent="0.25">
      <c r="Q128" s="14"/>
    </row>
    <row r="129" spans="17:17" s="9" customFormat="1" x14ac:dyDescent="0.25">
      <c r="Q129" s="14"/>
    </row>
    <row r="130" spans="17:17" s="9" customFormat="1" x14ac:dyDescent="0.25">
      <c r="Q130" s="14"/>
    </row>
    <row r="131" spans="17:17" s="9" customFormat="1" x14ac:dyDescent="0.25">
      <c r="Q131" s="14"/>
    </row>
    <row r="132" spans="17:17" s="9" customFormat="1" x14ac:dyDescent="0.25">
      <c r="Q132" s="14"/>
    </row>
    <row r="133" spans="17:17" s="9" customFormat="1" x14ac:dyDescent="0.25">
      <c r="Q133" s="14"/>
    </row>
    <row r="134" spans="17:17" s="9" customFormat="1" x14ac:dyDescent="0.25">
      <c r="Q134" s="14"/>
    </row>
    <row r="135" spans="17:17" s="9" customFormat="1" x14ac:dyDescent="0.25">
      <c r="Q135" s="14"/>
    </row>
    <row r="136" spans="17:17" s="9" customFormat="1" x14ac:dyDescent="0.25">
      <c r="Q136" s="14"/>
    </row>
    <row r="137" spans="17:17" s="9" customFormat="1" x14ac:dyDescent="0.25">
      <c r="Q137" s="14"/>
    </row>
    <row r="138" spans="17:17" s="9" customFormat="1" x14ac:dyDescent="0.25">
      <c r="Q138" s="14"/>
    </row>
    <row r="139" spans="17:17" s="9" customFormat="1" x14ac:dyDescent="0.25">
      <c r="Q139" s="14"/>
    </row>
    <row r="140" spans="17:17" s="9" customFormat="1" x14ac:dyDescent="0.25">
      <c r="Q140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8:P28">
      <formula1>hidden5</formula1>
    </dataValidation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  <dataValidation type="list" allowBlank="1" showErrorMessage="1" sqref="N8:N188">
      <formula1>Hidden_413</formula1>
    </dataValidation>
    <dataValidation type="list" allowBlank="1" showErrorMessage="1" sqref="O8:O188">
      <formula1>Hidden_514</formula1>
    </dataValidation>
    <dataValidation type="list" allowBlank="1" showErrorMessage="1" sqref="Q8:Q188">
      <formula1>Hidden_616</formula1>
    </dataValidation>
    <dataValidation type="list" allowBlank="1" showErrorMessage="1" sqref="U8:U188">
      <formula1>Hidden_720</formula1>
    </dataValidation>
    <dataValidation type="list" allowBlank="1" showErrorMessage="1" sqref="AB8:AB188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29" r:id="rId11"/>
    <hyperlink ref="AL31" r:id="rId12"/>
    <hyperlink ref="AL32" r:id="rId13"/>
    <hyperlink ref="AN8" r:id="rId14"/>
    <hyperlink ref="AN9:AN15" r:id="rId15" display="www.noaplica.com.mx"/>
    <hyperlink ref="AN16" r:id="rId16"/>
    <hyperlink ref="AN17:AN18" r:id="rId17" display="www.noaplica.com.mx"/>
    <hyperlink ref="AN19" r:id="rId18"/>
    <hyperlink ref="AN20" r:id="rId19"/>
    <hyperlink ref="AN21" r:id="rId20"/>
    <hyperlink ref="AN22" r:id="rId21"/>
    <hyperlink ref="AN23" r:id="rId22"/>
    <hyperlink ref="AN24" r:id="rId23"/>
    <hyperlink ref="AN32" r:id="rId24"/>
    <hyperlink ref="AN25:AN26" r:id="rId25" display="www.noaplica.com.mx"/>
    <hyperlink ref="AN27" r:id="rId26"/>
    <hyperlink ref="AN28" r:id="rId27"/>
    <hyperlink ref="AN29" r:id="rId28"/>
    <hyperlink ref="AN30" r:id="rId29"/>
    <hyperlink ref="AN31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2020-01-09T20:39:24Z</cp:lastPrinted>
  <dcterms:created xsi:type="dcterms:W3CDTF">2019-10-02T20:32:14Z</dcterms:created>
  <dcterms:modified xsi:type="dcterms:W3CDTF">2020-01-09T21:29:58Z</dcterms:modified>
</cp:coreProperties>
</file>