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DA865333-26B4-425D-B81E-B2C0388A4F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<sst xmlns="http://schemas.openxmlformats.org/spreadsheetml/2006/main" count="83" uniqueCount="69">
  <si>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</si>
  <si>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</si>
  <si>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</si>
  <si>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</si>
  <si>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</si>
  <si>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</si>
  <si>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</si>
  <si>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</si>
  <si>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</si>
  <si>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</si>
  <si>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</si>
  <si>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</si>
  <si>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</si>
  <si>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</si>
  <si>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</si>
  <si>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</si>
  <si>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</si>
  <si>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</si>
  <si>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</si>
  <si>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</si>
  <si>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</si>
  <si>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</si>
  <si>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</si>
  <si>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</si>
  <si>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</si>
  <si>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</si>
  <si>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</si>
  <si>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</si>
  <si>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</si>
  <si>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</si>
  <si>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</si>
  <si>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</si>
  <si>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</si>
  <si>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</si>
  <si>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</si>
  <si>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</si>
  <si>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</si>
  <si>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</si>
  <si>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</si>
  <si>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</si>
  <si>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</si>
  <si>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</si>
  <si>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</si>
  <si>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</si>
  <si>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</si>
  <si>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</si>
  <si>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</si>
  <si>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</si>
  <si>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</si>
  <si>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</si>
  <si>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</si>
  <si>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</si>
  <si>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</si>
  <si>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</si>
  <si>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</si>
  <si>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</si>
  <si>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</si>
  <si>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</si>
  <si>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</si>
  <si>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</si>
  <si>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</si>
  <si>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Ana Esperanza</t>
  </si>
  <si>
    <t>Hernandez</t>
  </si>
  <si>
    <t>080119-02</t>
  </si>
  <si>
    <t>Llevar la contabilidad de la cuenta publica</t>
  </si>
  <si>
    <t>NA</t>
  </si>
  <si>
    <t>IMUVI</t>
  </si>
  <si>
    <t>htpps://Pictures\UNIDAD DE TRANSPARENCIA\INFORMACION PRIMER TRIMESTRE\Contrato Prestacion de Servicios C.P. Ana Esperanza Lopez Hernandez.pdf</t>
  </si>
  <si>
    <t>Llevar todo lo relacionado con la cuenta publica, pago a proveedores,de nomina, de seguro social, y todo lo relacionado con los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</si>
</sst>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Pictures/UNIDAD%20DE%20TRANSPARENCIA/INFORMACION%20PRIMER%20TRIMESTRE/Contrato%20Prestacion%20de%20Servicios%20C.P.%20Ana%20Esperanza%20Lopez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T8" sqref="T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3" t="s">
        <v>59</v>
      </c>
      <c r="E8" s="3">
        <v>1212</v>
      </c>
      <c r="F8" s="3" t="s">
        <v>61</v>
      </c>
      <c r="G8" s="3" t="s">
        <v>62</v>
      </c>
      <c r="H8" s="3" t="s">
        <v>60</v>
      </c>
      <c r="I8" s="3" t="s">
        <v>63</v>
      </c>
      <c r="J8" s="9" t="s">
        <v>67</v>
      </c>
      <c r="K8" s="5">
        <v>43472</v>
      </c>
      <c r="L8" s="5">
        <v>43830</v>
      </c>
      <c r="M8" s="3" t="s">
        <v>68</v>
      </c>
      <c r="N8" s="8">
        <v>4247</v>
      </c>
      <c r="O8" s="8">
        <v>4247</v>
      </c>
      <c r="P8" s="3" t="s">
        <v>64</v>
      </c>
      <c r="Q8" s="3" t="s">
        <v>65</v>
      </c>
      <c r="R8" s="3" t="s">
        <v>66</v>
      </c>
      <c r="S8" s="5">
        <v>43847</v>
      </c>
      <c r="T8" s="5">
        <v>43852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display="..\..\..\..\..\Pictures\UNIDAD DE TRANSPARENCIA\INFORMACION PRIMER TRIMESTRE\Contrato Prestacion de Servicios C.P. Ana Esperanza Lopez Hernandez.pdf" xr:uid="{AF27F09F-C7DE-4000-8FB2-F721D2FEECF1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2020-01-30T20:55:12Z</dcterms:modified>
</cp:coreProperties>
</file>