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01\Desktop\"/>
    </mc:Choice>
  </mc:AlternateContent>
  <xr:revisionPtr revIDLastSave="0" documentId="13_ncr:1_{18E1DB1A-7EB6-4E89-B643-A32C11FEAA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<sst xmlns="http://schemas.openxmlformats.org/spreadsheetml/2006/main" count="130" uniqueCount="95">
  <si>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</si>
  <si>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</si>
  <si>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</si>
  <si>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</si>
  <si>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</si>
  <si>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</si>
  <si>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</si>
  <si>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</si>
  <si>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</si>
  <si>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</si>
  <si>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</si>
  <si>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</si>
  <si>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</si>
  <si>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</si>
  <si>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</si>
  <si>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</si>
  <si>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</si>
  <si>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</si>
  <si>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</si>
  <si>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</si>
  <si>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</si>
  <si>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</si>
  <si>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</si>
  <si>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</si>
  <si>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</si>
  <si>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</si>
  <si>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</si>
  <si>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</si>
  <si>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</si>
  <si>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</si>
  <si>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</si>
  <si>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</si>
  <si>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</si>
  <si>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</si>
  <si>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</si>
  <si>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</si>
  <si>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</si>
  <si>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</si>
  <si>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</si>
  <si>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</si>
  <si>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</si>
  <si>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</si>
  <si>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</si>
  <si>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</si>
  <si>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</si>
  <si>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</si>
  <si>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</si>
  <si>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</si>
  <si>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</si>
  <si>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</si>
  <si>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</si>
  <si>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</si>
  <si>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</si>
  <si>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</si>
  <si>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</si>
  <si>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</si>
  <si>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</si>
  <si>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</si>
  <si>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</si>
  <si>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</si>
  <si>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</si>
  <si>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</si>
  <si>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</si>
  <si>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</si>
  <si>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</si>
  <si>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</si>
  <si>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</si>
  <si>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</si>
  <si>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</si>
  <si>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</si>
  <si>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</si>
  <si>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</si>
  <si>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</si>
  <si>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</si>
  <si>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</si>
  <si>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</si>
  <si>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</si>
  <si>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</si>
  <si>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</si>
  <si>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</si>
  <si>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</si>
  <si>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</si>
  <si>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</si>
  <si>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</si>
  <si>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del Bajio S.A.</t>
  </si>
  <si>
    <t>180 Mensualidades</t>
  </si>
  <si>
    <t>TIIE</t>
  </si>
  <si>
    <t>Secretaria de Finanzas Y Administracion</t>
  </si>
  <si>
    <t>Obra Publica ( 5 Acciones)</t>
  </si>
  <si>
    <t>https://www.disciplinafinanciera.hacienda.gob.mx/es/DISCIPLINA_FINANCIERA/2019</t>
  </si>
  <si>
    <t>http://sanfrancisco.gob.mx/index_recursos/contabilidad/cpublica_teso.php</t>
  </si>
  <si>
    <t>Tesoreria Municipal</t>
  </si>
  <si>
    <t>Adquisicion de Reserva Territorial</t>
  </si>
  <si>
    <t>https://www.disciplinafinanciera.hacienda.gob.mx/es/DISCIPLINA_FINANCIERA/2020</t>
  </si>
  <si>
    <t>http://www.sanfrancisco.gob.mx/contabilidad/infopres/0323_ENT_CodigoSujeto_CodigoEntidad_CodigoPeriodo.pdf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</si>
</sst>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ita/Desktop/FORMATOS%20UNIDAD%20A%20LA%20TRANSPARENCIA/2019/02_ABRIL-JUNIO%20%202019/DEUDA%20PUB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contabilidad/infopres/0323_ENT_CodigoSujeto_CodigoEntidad_CodigoPeriodo.pdf" TargetMode="External"/><Relationship Id="rId3" Type="http://schemas.openxmlformats.org/officeDocument/2006/relationships/hyperlink" Target="http://sanfrancisco.gob.mx/index_recursos/contabilidad/cpublica_teso.php" TargetMode="External"/><Relationship Id="rId7" Type="http://schemas.openxmlformats.org/officeDocument/2006/relationships/hyperlink" Target="http://www.sanfrancisco.gob.mx/contabilidad/infopres/0323_ENT_CodigoSujeto_CodigoEntidad_CodigoPeriodo.pdf" TargetMode="External"/><Relationship Id="rId2" Type="http://schemas.openxmlformats.org/officeDocument/2006/relationships/hyperlink" Target="https://www.disciplinafinanciera.hacienda.gob.mx/es/DISCIPLINA_FINANCIERA/2020" TargetMode="External"/><Relationship Id="rId1" Type="http://schemas.openxmlformats.org/officeDocument/2006/relationships/hyperlink" Target="https://www.disciplinafinanciera.hacienda.gob.mx/es/DISCIPLINA_FINANCIERA/2019" TargetMode="External"/><Relationship Id="rId6" Type="http://schemas.openxmlformats.org/officeDocument/2006/relationships/hyperlink" Target="http://www.sanfrancisco.gob.mx/contabilidad/infopres/0323_ENT_CodigoSujeto_CodigoEntidad_CodigoPeriodo.pdf" TargetMode="External"/><Relationship Id="rId5" Type="http://schemas.openxmlformats.org/officeDocument/2006/relationships/hyperlink" Target="http://www.sanfrancisco.gob.mx/contabilidad/infopres/0323_ENT_CodigoSujeto_CodigoEntidad_CodigoPeriodo.pdf" TargetMode="External"/><Relationship Id="rId4" Type="http://schemas.openxmlformats.org/officeDocument/2006/relationships/hyperlink" Target="http://sanfrancisco.gob.mx/index_recursos/contabilidad/cpublica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.5703125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8.25" x14ac:dyDescent="0.25">
      <c r="A8" s="5">
        <v>2019</v>
      </c>
      <c r="B8" s="6">
        <v>43739</v>
      </c>
      <c r="C8" s="6">
        <v>43830</v>
      </c>
      <c r="D8" s="7">
        <v>21643187.77</v>
      </c>
      <c r="E8" s="8" t="s">
        <v>84</v>
      </c>
      <c r="F8" s="9" t="s">
        <v>81</v>
      </c>
      <c r="G8" s="8" t="s">
        <v>84</v>
      </c>
      <c r="H8" s="10">
        <v>40956</v>
      </c>
      <c r="I8" s="11">
        <v>35000000</v>
      </c>
      <c r="J8" s="8" t="s">
        <v>85</v>
      </c>
      <c r="K8" s="8" t="s">
        <v>86</v>
      </c>
      <c r="L8" s="8">
        <v>180</v>
      </c>
      <c r="M8" s="10">
        <v>46854</v>
      </c>
      <c r="N8" s="9" t="s">
        <v>87</v>
      </c>
      <c r="O8" s="9" t="s">
        <v>88</v>
      </c>
      <c r="P8" s="7">
        <v>13356812.23</v>
      </c>
      <c r="Q8" s="5"/>
      <c r="R8" s="5"/>
      <c r="S8" s="5"/>
      <c r="T8" s="5"/>
      <c r="U8" s="16" t="s">
        <v>94</v>
      </c>
      <c r="V8" s="12" t="s">
        <v>89</v>
      </c>
      <c r="W8" s="5"/>
      <c r="X8" s="13">
        <v>40956</v>
      </c>
      <c r="Y8" s="16" t="s">
        <v>94</v>
      </c>
      <c r="Z8" s="12" t="s">
        <v>90</v>
      </c>
      <c r="AA8" s="14"/>
      <c r="AB8" s="5" t="s">
        <v>91</v>
      </c>
      <c r="AC8" s="6">
        <v>43879</v>
      </c>
      <c r="AD8" s="6">
        <v>43879</v>
      </c>
      <c r="AE8" s="15"/>
    </row>
    <row r="9" spans="1:31" ht="38.25" x14ac:dyDescent="0.25">
      <c r="A9" s="5">
        <v>2019</v>
      </c>
      <c r="B9" s="6">
        <v>43739</v>
      </c>
      <c r="C9" s="6">
        <v>43830</v>
      </c>
      <c r="D9" s="11">
        <v>10021515.23</v>
      </c>
      <c r="E9" s="8" t="s">
        <v>84</v>
      </c>
      <c r="F9" s="9" t="s">
        <v>81</v>
      </c>
      <c r="G9" s="8" t="s">
        <v>84</v>
      </c>
      <c r="H9" s="10">
        <v>41506</v>
      </c>
      <c r="I9" s="11">
        <v>22000000</v>
      </c>
      <c r="J9" s="8" t="s">
        <v>85</v>
      </c>
      <c r="K9" s="8" t="s">
        <v>86</v>
      </c>
      <c r="L9" s="8">
        <v>180</v>
      </c>
      <c r="M9" s="10">
        <v>46985</v>
      </c>
      <c r="N9" s="9" t="s">
        <v>87</v>
      </c>
      <c r="O9" s="9" t="s">
        <v>92</v>
      </c>
      <c r="P9" s="11">
        <v>11978484.77</v>
      </c>
      <c r="Q9" s="5"/>
      <c r="R9" s="5"/>
      <c r="S9" s="5"/>
      <c r="T9" s="5"/>
      <c r="U9" s="16" t="s">
        <v>94</v>
      </c>
      <c r="V9" s="12" t="s">
        <v>93</v>
      </c>
      <c r="W9" s="5"/>
      <c r="X9" s="10">
        <v>41506</v>
      </c>
      <c r="Y9" s="16" t="s">
        <v>94</v>
      </c>
      <c r="Z9" s="12" t="s">
        <v>90</v>
      </c>
      <c r="AA9" s="14"/>
      <c r="AB9" s="5" t="s">
        <v>91</v>
      </c>
      <c r="AC9" s="6">
        <v>43879</v>
      </c>
      <c r="AD9" s="6">
        <v>43879</v>
      </c>
      <c r="AE9" s="1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 xr:uid="{00000000-0002-0000-0000-000000000000}">
      <formula1>Hidden_15</formula1>
    </dataValidation>
    <dataValidation type="list" allowBlank="1" showInputMessage="1" showErrorMessage="1" sqref="F8:F9" xr:uid="{9157210A-7DE4-4A07-8F75-DBD685FAFC48}">
      <formula1>hidden1</formula1>
    </dataValidation>
  </dataValidations>
  <hyperlinks>
    <hyperlink ref="V8" r:id="rId1" xr:uid="{7E59D9DF-F19D-4937-B488-CE3686B88D99}"/>
    <hyperlink ref="V9" r:id="rId2" xr:uid="{9D0E64B7-2BCE-45DC-ACAF-29185E1E7DAC}"/>
    <hyperlink ref="Z8" r:id="rId3" xr:uid="{FEC2186A-6EE8-4DA5-905C-0EBC02F3D54F}"/>
    <hyperlink ref="Z9" r:id="rId4" xr:uid="{C0A9FDE1-35E4-4F2D-822C-FDF464CCEFCB}"/>
    <hyperlink ref="Y8" r:id="rId5" xr:uid="{5969B2E7-D8CC-46DF-BB87-CC94D07ABC6D}"/>
    <hyperlink ref="Y9" r:id="rId6" xr:uid="{86F6C629-B395-497C-83DB-CDB6C486E7CE}"/>
    <hyperlink ref="U8" r:id="rId7" xr:uid="{0DE60368-924A-43BB-BA3F-86202AE3ABA9}"/>
    <hyperlink ref="U9" r:id="rId8" xr:uid="{922E7988-C71A-494C-9F90-FC3D5BAB9D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SAT01</cp:lastModifiedBy>
  <dcterms:created xsi:type="dcterms:W3CDTF">2020-02-18T18:28:28Z</dcterms:created>
  <dcterms:modified xsi:type="dcterms:W3CDTF">2020-02-18T20:03:41Z</dcterms:modified>
</cp:coreProperties>
</file>