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6178FE9E-ADDE-4AE6-9E1B-AD26570A98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<sst xmlns="http://schemas.openxmlformats.org/spreadsheetml/2006/main" count="129" uniqueCount="77">
  <si>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</si>
  <si>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</si>
  <si>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</si>
  <si>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</si>
  <si>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</si>
  <si>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</si>
  <si>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</si>
  <si>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</si>
  <si>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</si>
  <si>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</si>
  <si>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</si>
  <si>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</si>
  <si>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</si>
  <si>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</si>
  <si>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</si>
  <si>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</si>
  <si>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</si>
  <si>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</si>
  <si>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</si>
  <si>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</si>
  <si>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</si>
  <si>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</si>
  <si>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</si>
  <si>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</si>
  <si>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</si>
  <si>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</si>
  <si>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</si>
  <si>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</si>
  <si>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</si>
  <si>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</si>
  <si>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</si>
  <si>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</si>
  <si>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</si>
  <si>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</si>
  <si>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</si>
  <si>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</si>
  <si>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</si>
  <si>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</si>
  <si>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</si>
  <si>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</si>
  <si>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</si>
  <si>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</si>
  <si>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</si>
  <si>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</si>
  <si>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</si>
  <si>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</si>
  <si>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</si>
  <si>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</si>
  <si>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</si>
  <si>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</si>
  <si>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</si>
  <si>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</si>
  <si>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</si>
  <si>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</si>
  <si>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</si>
  <si>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</si>
  <si>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</si>
  <si>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</si>
  <si>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IMPLAN</t>
  </si>
  <si>
    <t>Sistema Municipal de Planeación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</si>
  <si>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</si>
  <si>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</si>
  <si>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</si>
  <si>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</si>
  <si>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</si>
  <si>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</si>
  <si>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</si>
  <si>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</si>
  <si>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</si>
  <si>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</si>
  <si>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</si>
  <si>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</si>
  <si>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</si>
  <si>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PORCENTAJE</t>
  </si>
  <si>
    <t>ANUAL</t>
  </si>
  <si>
    <t>N.A.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</si>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</sst>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 xr:uid="{838B59CA-4631-4B30-99B9-B851B4BFC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style="23" customWidth="1"/>
    <col min="5" max="5" width="37.140625" customWidth="1"/>
    <col min="6" max="6" width="27.140625" customWidth="1"/>
    <col min="7" max="7" width="15.42578125" bestFit="1" customWidth="1"/>
    <col min="8" max="8" width="29.425781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7" bestFit="1" customWidth="1"/>
  </cols>
  <sheetData>
    <row r="1" spans="1:21" hidden="1" x14ac:dyDescent="0.25">
      <c r="A1" s="3" t="s">
        <v>0</v>
      </c>
    </row>
    <row r="2" spans="1:21" x14ac:dyDescent="0.25">
      <c r="A2" s="29" t="s">
        <v>1</v>
      </c>
      <c r="B2" s="31"/>
      <c r="C2" s="31"/>
      <c r="D2" s="29" t="s">
        <v>2</v>
      </c>
      <c r="E2" s="31"/>
      <c r="F2" s="31"/>
      <c r="G2" s="29" t="s">
        <v>3</v>
      </c>
      <c r="H2" s="31"/>
      <c r="I2" s="31"/>
    </row>
    <row r="3" spans="1:21" s="1" customFormat="1" ht="22.5" customHeight="1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0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24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2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28" customFormat="1" ht="120" x14ac:dyDescent="0.25">
      <c r="A8" s="26">
        <v>2019</v>
      </c>
      <c r="B8" s="27">
        <v>43466</v>
      </c>
      <c r="C8" s="27">
        <v>43555</v>
      </c>
      <c r="D8" s="33" t="s">
        <v>59</v>
      </c>
      <c r="E8" s="33" t="s">
        <v>60</v>
      </c>
      <c r="F8" s="34" t="s">
        <v>61</v>
      </c>
      <c r="G8" s="35" t="s">
        <v>62</v>
      </c>
      <c r="H8" s="34" t="s">
        <v>63</v>
      </c>
      <c r="I8" s="36" t="s">
        <v>64</v>
      </c>
      <c r="J8" s="33" t="s">
        <v>73</v>
      </c>
      <c r="K8" s="36" t="s">
        <v>74</v>
      </c>
      <c r="L8" s="36" t="s">
        <v>75</v>
      </c>
      <c r="M8" s="36" t="s">
        <v>75</v>
      </c>
      <c r="N8" s="36" t="s">
        <v>75</v>
      </c>
      <c r="O8" s="37">
        <v>0.01</v>
      </c>
      <c r="P8" s="35" t="s">
        <v>56</v>
      </c>
      <c r="Q8" s="35" t="s">
        <v>76</v>
      </c>
      <c r="R8" s="26" t="s">
        <v>58</v>
      </c>
      <c r="S8" s="27">
        <v>43567</v>
      </c>
      <c r="T8" s="27">
        <v>43567</v>
      </c>
      <c r="U8" s="26"/>
    </row>
    <row r="9" spans="1:21" s="28" customFormat="1" ht="75" x14ac:dyDescent="0.25">
      <c r="A9" s="26">
        <v>2019</v>
      </c>
      <c r="B9" s="27">
        <v>43466</v>
      </c>
      <c r="C9" s="27">
        <v>43555</v>
      </c>
      <c r="D9" s="33" t="s">
        <v>59</v>
      </c>
      <c r="E9" s="33" t="s">
        <v>65</v>
      </c>
      <c r="F9" s="34" t="s">
        <v>66</v>
      </c>
      <c r="G9" s="35" t="s">
        <v>62</v>
      </c>
      <c r="H9" s="34" t="s">
        <v>67</v>
      </c>
      <c r="I9" s="36" t="s">
        <v>64</v>
      </c>
      <c r="J9" s="33" t="s">
        <v>73</v>
      </c>
      <c r="K9" s="36" t="s">
        <v>74</v>
      </c>
      <c r="L9" s="36" t="s">
        <v>75</v>
      </c>
      <c r="M9" s="36" t="s">
        <v>75</v>
      </c>
      <c r="N9" s="36" t="s">
        <v>75</v>
      </c>
      <c r="O9" s="37">
        <v>0.01</v>
      </c>
      <c r="P9" s="35" t="s">
        <v>56</v>
      </c>
      <c r="Q9" s="35" t="s">
        <v>76</v>
      </c>
      <c r="R9" s="26" t="s">
        <v>58</v>
      </c>
      <c r="S9" s="27">
        <v>43567</v>
      </c>
      <c r="T9" s="27">
        <v>43567</v>
      </c>
      <c r="U9" s="26"/>
    </row>
    <row r="10" spans="1:21" s="28" customFormat="1" ht="105" x14ac:dyDescent="0.25">
      <c r="A10" s="26">
        <v>2019</v>
      </c>
      <c r="B10" s="27">
        <v>43466</v>
      </c>
      <c r="C10" s="27">
        <v>43555</v>
      </c>
      <c r="D10" s="33" t="s">
        <v>59</v>
      </c>
      <c r="E10" s="33" t="s">
        <v>68</v>
      </c>
      <c r="F10" s="34" t="s">
        <v>69</v>
      </c>
      <c r="G10" s="35" t="s">
        <v>62</v>
      </c>
      <c r="H10" s="34" t="s">
        <v>69</v>
      </c>
      <c r="I10" s="36" t="s">
        <v>64</v>
      </c>
      <c r="J10" s="33" t="s">
        <v>73</v>
      </c>
      <c r="K10" s="36" t="s">
        <v>74</v>
      </c>
      <c r="L10" s="36" t="s">
        <v>75</v>
      </c>
      <c r="M10" s="36" t="s">
        <v>75</v>
      </c>
      <c r="N10" s="36" t="s">
        <v>75</v>
      </c>
      <c r="O10" s="37">
        <v>0.01</v>
      </c>
      <c r="P10" s="35" t="s">
        <v>56</v>
      </c>
      <c r="Q10" s="35" t="s">
        <v>76</v>
      </c>
      <c r="R10" s="26" t="s">
        <v>58</v>
      </c>
      <c r="S10" s="27">
        <v>43567</v>
      </c>
      <c r="T10" s="27">
        <v>43567</v>
      </c>
      <c r="U10" s="26"/>
    </row>
    <row r="11" spans="1:21" s="28" customFormat="1" ht="75" x14ac:dyDescent="0.25">
      <c r="A11" s="26">
        <v>2019</v>
      </c>
      <c r="B11" s="27">
        <v>43466</v>
      </c>
      <c r="C11" s="27">
        <v>43555</v>
      </c>
      <c r="D11" s="33" t="s">
        <v>59</v>
      </c>
      <c r="E11" s="33" t="s">
        <v>70</v>
      </c>
      <c r="F11" s="34" t="s">
        <v>71</v>
      </c>
      <c r="G11" s="35" t="s">
        <v>62</v>
      </c>
      <c r="H11" s="34" t="s">
        <v>72</v>
      </c>
      <c r="I11" s="36" t="s">
        <v>64</v>
      </c>
      <c r="J11" s="33" t="s">
        <v>73</v>
      </c>
      <c r="K11" s="36" t="s">
        <v>74</v>
      </c>
      <c r="L11" s="36" t="s">
        <v>75</v>
      </c>
      <c r="M11" s="36" t="s">
        <v>75</v>
      </c>
      <c r="N11" s="36" t="s">
        <v>75</v>
      </c>
      <c r="O11" s="37">
        <v>0.01</v>
      </c>
      <c r="P11" s="35" t="s">
        <v>56</v>
      </c>
      <c r="Q11" s="35" t="s">
        <v>76</v>
      </c>
      <c r="R11" s="26" t="s">
        <v>58</v>
      </c>
      <c r="S11" s="27">
        <v>43567</v>
      </c>
      <c r="T11" s="27">
        <v>43567</v>
      </c>
      <c r="U11" s="26"/>
    </row>
    <row r="12" spans="1:21" s="13" customFormat="1" ht="20.25" customHeight="1" x14ac:dyDescent="0.2">
      <c r="A12" s="6"/>
      <c r="B12" s="7"/>
      <c r="C12" s="7"/>
      <c r="D12" s="20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20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20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20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20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20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20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20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20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20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20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20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20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20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20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20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20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20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20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20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20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20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20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20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20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20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20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D39" s="25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20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20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20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20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20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20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20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20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20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20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20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20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20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20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20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 xr:uid="{00000000-0002-0000-0000-000000000000}">
      <formula1>Hidden_115</formula1>
    </dataValidation>
    <dataValidation type="list" allowBlank="1" showInputMessage="1" showErrorMessage="1" sqref="G8:G11" xr:uid="{05D690F0-2B95-40D0-ACA5-D8E320A6DCD2}">
      <formula1>hidden1</formula1>
    </dataValidation>
    <dataValidation type="list" allowBlank="1" showInputMessage="1" showErrorMessage="1" sqref="P8:P11" xr:uid="{6B84D772-C41D-4C05-BB17-0A0E19B764E4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2019-01-17T21:05:29Z</dcterms:created>
  <dcterms:modified xsi:type="dcterms:W3CDTF">2019-10-09T19:51:27Z</dcterms:modified>
</cp:coreProperties>
</file>