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385" windowHeight="738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</definedName>
    <definedName name="hidden2">'hidden2'!$A$1:$A$26</definedName>
    <definedName name="hidden3">'hidden3'!$A$1:$A$41</definedName>
  </definedNames>
  <calcPr fullCalcOnLoad="1"/>
</workbook>
</file>

<file path=xl/sharedStrings.xml><?xml version="1.0" encoding="utf-8"?>
<sst xmlns="http://schemas.openxmlformats.org/spreadsheetml/2006/main" count="259" uniqueCount="187">
  <si>
    <t>en línea</t>
  </si>
  <si>
    <t xml:space="preserve">presencial 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</si>
  <si>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</si>
  <si>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</si>
  <si>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</si>
  <si>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</si>
  <si>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</si>
  <si>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</si>
  <si>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</si>
  <si>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</si>
  <si>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</si>
  <si>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</si>
  <si>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</si>
  <si>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</si>
  <si>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</si>
  <si>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</si>
  <si>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</si>
  <si>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</si>
  <si>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</si>
  <si>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</si>
  <si>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</si>
  <si>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</si>
  <si>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</si>
  <si>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</si>
  <si>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</si>
  <si>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</si>
  <si>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</si>
  <si>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</si>
  <si>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</si>
  <si>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</si>
  <si>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</si>
  <si>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</si>
  <si>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</si>
  <si>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</si>
  <si>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</si>
  <si>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</si>
  <si>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</si>
  <si>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</si>
  <si>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</si>
  <si>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</si>
  <si>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</si>
  <si>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</si>
  <si>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</si>
  <si>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</si>
  <si>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</si>
  <si>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</si>
  <si>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</si>
  <si>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</si>
  <si>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</si>
  <si>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</si>
  <si>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</si>
  <si>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</si>
  <si>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</si>
  <si>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</si>
  <si>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</si>
  <si>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</si>
  <si>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</si>
  <si>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</si>
  <si>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</si>
  <si>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</si>
  <si>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</si>
  <si>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</si>
  <si>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</si>
  <si>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</si>
  <si>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</si>
  <si>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</si>
  <si>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28959</t>
  </si>
  <si>
    <t>TITULO</t>
  </si>
  <si>
    <t>NOMBRE CORTO</t>
  </si>
  <si>
    <t>DESCRIPCION</t>
  </si>
  <si>
    <t>Trámites, requisitos y formatos que ofrecen</t>
  </si>
  <si>
    <t>LGTA70F1_XX</t>
  </si>
  <si>
    <t>1</t>
  </si>
  <si>
    <t>2</t>
  </si>
  <si>
    <t>9</t>
  </si>
  <si>
    <t>7</t>
  </si>
  <si>
    <t>6</t>
  </si>
  <si>
    <t>4</t>
  </si>
  <si>
    <t>12</t>
  </si>
  <si>
    <t>13</t>
  </si>
  <si>
    <t>14</t>
  </si>
  <si>
    <t>124585</t>
  </si>
  <si>
    <t>124574</t>
  </si>
  <si>
    <t>124575</t>
  </si>
  <si>
    <t>124576</t>
  </si>
  <si>
    <t>124597</t>
  </si>
  <si>
    <t>124616</t>
  </si>
  <si>
    <t>124598</t>
  </si>
  <si>
    <t>124595</t>
  </si>
  <si>
    <t>124612</t>
  </si>
  <si>
    <t>124596</t>
  </si>
  <si>
    <t>124572</t>
  </si>
  <si>
    <t>124577</t>
  </si>
  <si>
    <t>124614</t>
  </si>
  <si>
    <t>124608</t>
  </si>
  <si>
    <t>124581</t>
  </si>
  <si>
    <t>124578</t>
  </si>
  <si>
    <t>124615</t>
  </si>
  <si>
    <t>124607</t>
  </si>
  <si>
    <t>124587</t>
  </si>
  <si>
    <t>124604</t>
  </si>
  <si>
    <t>124586</t>
  </si>
  <si>
    <t>124605</t>
  </si>
  <si>
    <t>124588</t>
  </si>
  <si>
    <t>124601</t>
  </si>
  <si>
    <t>124582</t>
  </si>
  <si>
    <t>124573</t>
  </si>
  <si>
    <t>124583</t>
  </si>
  <si>
    <t>124610</t>
  </si>
  <si>
    <t>124602</t>
  </si>
  <si>
    <t>124599</t>
  </si>
  <si>
    <t>124600</t>
  </si>
  <si>
    <t>124603</t>
  </si>
  <si>
    <t>124593</t>
  </si>
  <si>
    <t>124590</t>
  </si>
  <si>
    <t>124592</t>
  </si>
  <si>
    <t>124594</t>
  </si>
  <si>
    <t>124591</t>
  </si>
  <si>
    <t>124579</t>
  </si>
  <si>
    <t>124580</t>
  </si>
  <si>
    <t>124589</t>
  </si>
  <si>
    <t>124606</t>
  </si>
  <si>
    <t>124611</t>
  </si>
  <si>
    <t>124613</t>
  </si>
  <si>
    <t>124609</t>
  </si>
  <si>
    <t>124584</t>
  </si>
  <si>
    <t>124617</t>
  </si>
  <si>
    <t>124618</t>
  </si>
  <si>
    <t>124619</t>
  </si>
  <si>
    <t>Tabla Campos</t>
  </si>
  <si>
    <t>Acto administrativo</t>
  </si>
  <si>
    <t>Tipo de trámite</t>
  </si>
  <si>
    <t>Denominación del trámite</t>
  </si>
  <si>
    <t>Tipo de usuario y/o población objetivo</t>
  </si>
  <si>
    <t>Descripción de los beneficios para el usuario</t>
  </si>
  <si>
    <t xml:space="preserve">Modalidad de trámite 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</si>
  <si>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</si>
  <si>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</si>
  <si>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</si>
  <si>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</si>
  <si>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</si>
  <si>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Denominación del área</t>
  </si>
  <si>
    <t>Tipo de vialidad:</t>
  </si>
  <si>
    <t>Nombre vialidad:</t>
  </si>
  <si>
    <t>Número exterior</t>
  </si>
  <si>
    <t>Número interior</t>
  </si>
  <si>
    <t>Tipo de asentamiento</t>
  </si>
  <si>
    <t>Nombre del asentamiento:</t>
  </si>
  <si>
    <t>Clave de la localidad:</t>
  </si>
  <si>
    <t>Nombre de la localidad:</t>
  </si>
  <si>
    <t>Clave del municipio:</t>
  </si>
  <si>
    <t>Nombre del municipio o delegación:</t>
  </si>
  <si>
    <t>Clave de la Entidad Federativa:.</t>
  </si>
  <si>
    <t>Entidad federativa:</t>
  </si>
  <si>
    <t>Código postal</t>
  </si>
  <si>
    <t>Datos de contacto de la oficina de atención</t>
  </si>
  <si>
    <t>Horario de atención</t>
  </si>
  <si>
    <t>Costo</t>
  </si>
  <si>
    <t>Sustento legal para su cobro</t>
  </si>
  <si>
    <t>Lugares donde se efectúa el pago</t>
  </si>
  <si>
    <t>Fundamento jurídico-administrativo del trámite</t>
  </si>
  <si>
    <t>Derechos del usuario</t>
  </si>
  <si>
    <t>Teléfono, en su caso extensión</t>
  </si>
  <si>
    <t>Correo electrónico</t>
  </si>
  <si>
    <t>Número exterior..</t>
  </si>
  <si>
    <t>Número interior, en su caso.</t>
  </si>
  <si>
    <t>Delegación o Municipio</t>
  </si>
  <si>
    <t xml:space="preserve">Código Postal. 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</si>
  <si>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</si>
  <si>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</si>
  <si>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</si>
  <si>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</si>
  <si>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</si>
  <si>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</si>
  <si>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</si>
  <si>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</si>
  <si>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 xml:space="preserve">NO APLICA </t>
  </si>
  <si>
    <t xml:space="preserve">COORDONACIÓN DE ATENCIÓN A LA JUVENTUD </t>
  </si>
  <si>
    <t xml:space="preserve">SAN FRANCISCO DEL RINCÓN </t>
  </si>
  <si>
    <t>NO APLICA</t>
  </si>
  <si>
    <t>9:00 AM A 4:30 PM</t>
  </si>
  <si>
    <t>7447800 EXT. 2122</t>
  </si>
  <si>
    <t>atencionalajuventud@sanfrancisco.gob.mx</t>
  </si>
  <si>
    <t xml:space="preserve">ALVARO OBREGON </t>
  </si>
  <si>
    <t>S/N</t>
  </si>
  <si>
    <t xml:space="preserve">COORDINACIÓN DE ATENCIÓN A LA JUVENTUD </t>
  </si>
  <si>
    <t xml:space="preserve">JUVENTUD LLEVA   TRAMITES CON COSTO 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</si>
</sst>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45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1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43" fillId="0" borderId="11" xfId="0" applyFont="1" applyBorder="1" applyAlignment="1">
      <alignment horizontal="center" vertical="center" wrapText="1"/>
    </xf>
    <xf numFmtId="0" fontId="2" fillId="34" borderId="12" xfId="0" applyFont="1" applyFill="1" applyBorder="1" applyAlignment="1">
      <alignment/>
    </xf>
    <xf numFmtId="0" fontId="43" fillId="0" borderId="11" xfId="0" applyFont="1" applyFill="1" applyBorder="1" applyAlignment="1" applyProtection="1">
      <alignment horizontal="center" vertical="center" wrapText="1"/>
      <protection/>
    </xf>
    <xf numFmtId="0" fontId="44" fillId="0" borderId="11" xfId="0" applyFont="1" applyBorder="1" applyAlignment="1">
      <alignment horizontal="center" vertical="center" wrapText="1"/>
    </xf>
    <xf numFmtId="0" fontId="44" fillId="0" borderId="11" xfId="0" applyFont="1" applyFill="1" applyBorder="1" applyAlignment="1" applyProtection="1">
      <alignment horizontal="center" vertical="center" wrapText="1"/>
      <protection/>
    </xf>
    <xf numFmtId="0" fontId="32" fillId="0" borderId="11" xfId="45" applyFill="1" applyBorder="1" applyAlignment="1" applyProtection="1">
      <alignment horizontal="center" vertical="center" wrapText="1"/>
      <protection/>
    </xf>
    <xf numFmtId="0" fontId="32" fillId="0" borderId="11" xfId="45" applyBorder="1" applyAlignment="1">
      <alignment horizontal="center" vertical="center" wrapText="1"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 applyProtection="1">
      <alignment horizontal="center" vertical="center" wrapText="1"/>
      <protection/>
    </xf>
    <xf numFmtId="14" fontId="0" fillId="0" borderId="11" xfId="0" applyNumberForma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tencionalajuventud@sanfrancisco.gob.mx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9"/>
  <sheetViews>
    <sheetView tabSelected="1" zoomScalePageLayoutView="0" workbookViewId="0" topLeftCell="AN6">
      <selection activeCell="AU8" sqref="AU8"/>
    </sheetView>
  </sheetViews>
  <sheetFormatPr defaultColWidth="9.140625" defaultRowHeight="12.75"/>
  <cols>
    <col min="1" max="1" width="36.421875" style="0" customWidth="1"/>
    <col min="2" max="2" width="16.57421875" style="0" customWidth="1"/>
    <col min="3" max="3" width="36.421875" style="0" customWidth="1"/>
    <col min="4" max="4" width="32.421875" style="0" customWidth="1"/>
    <col min="5" max="5" width="37.00390625" style="0" customWidth="1"/>
    <col min="6" max="6" width="18.57421875" style="0" customWidth="1"/>
    <col min="7" max="7" width="32.28125" style="0" customWidth="1"/>
    <col min="8" max="8" width="20.140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19.421875" style="0" customWidth="1"/>
    <col min="13" max="13" width="14.28125" style="0" customWidth="1"/>
    <col min="14" max="14" width="14.57421875" style="0" customWidth="1"/>
    <col min="15" max="15" width="14.140625" style="0" customWidth="1"/>
    <col min="16" max="16" width="13.7109375" style="0" customWidth="1"/>
    <col min="17" max="17" width="18.421875" style="0" customWidth="1"/>
    <col min="18" max="18" width="22.28125" style="0" customWidth="1"/>
    <col min="19" max="19" width="18.00390625" style="0" customWidth="1"/>
    <col min="20" max="20" width="20.00390625" style="0" customWidth="1"/>
    <col min="21" max="21" width="17.28125" style="0" customWidth="1"/>
    <col min="22" max="22" width="30.140625" style="0" customWidth="1"/>
    <col min="23" max="23" width="26.140625" style="0" customWidth="1"/>
    <col min="24" max="24" width="15.8515625" style="0" customWidth="1"/>
    <col min="25" max="25" width="12.140625" style="0" customWidth="1"/>
    <col min="26" max="26" width="35.7109375" style="0" customWidth="1"/>
    <col min="27" max="27" width="16.7109375" style="0" customWidth="1"/>
    <col min="28" max="28" width="12.00390625" style="0" customWidth="1"/>
    <col min="29" max="29" width="24.00390625" style="0" customWidth="1"/>
    <col min="30" max="30" width="28.00390625" style="0" customWidth="1"/>
    <col min="31" max="31" width="39.421875" style="0" customWidth="1"/>
    <col min="32" max="32" width="17.8515625" style="0" customWidth="1"/>
    <col min="33" max="33" width="26.140625" style="0" customWidth="1"/>
    <col min="34" max="34" width="15.8515625" style="0" customWidth="1"/>
    <col min="35" max="35" width="7.00390625" style="0" customWidth="1"/>
    <col min="36" max="36" width="15.140625" style="0" customWidth="1"/>
    <col min="37" max="37" width="23.8515625" style="0" customWidth="1"/>
    <col min="38" max="38" width="7.00390625" style="0" customWidth="1"/>
    <col min="39" max="39" width="19.7109375" style="0" customWidth="1"/>
    <col min="40" max="40" width="13.00390625" style="0" customWidth="1"/>
    <col min="41" max="41" width="10.28125" style="0" customWidth="1"/>
    <col min="42" max="42" width="38.28125" style="0" customWidth="1"/>
    <col min="43" max="43" width="33.28125" style="0" customWidth="1"/>
    <col min="44" max="44" width="16.57421875" style="0" customWidth="1"/>
    <col min="45" max="45" width="29.57421875" style="0" customWidth="1"/>
    <col min="46" max="46" width="7.00390625" style="0" customWidth="1"/>
    <col min="47" max="47" width="19.00390625" style="0" customWidth="1"/>
    <col min="48" max="48" width="7.00390625" style="0" customWidth="1"/>
  </cols>
  <sheetData>
    <row r="1" ht="12.75" hidden="1">
      <c r="A1" t="s">
        <v>66</v>
      </c>
    </row>
    <row r="2" spans="1:3" ht="15">
      <c r="A2" s="1" t="s">
        <v>67</v>
      </c>
      <c r="B2" s="1" t="s">
        <v>68</v>
      </c>
      <c r="C2" s="1" t="s">
        <v>69</v>
      </c>
    </row>
    <row r="3" spans="1:3" ht="12.75">
      <c r="A3" s="2" t="s">
        <v>70</v>
      </c>
      <c r="B3" s="2" t="s">
        <v>71</v>
      </c>
      <c r="C3" s="2" t="s">
        <v>70</v>
      </c>
    </row>
    <row r="4" spans="1:48" ht="12.75" hidden="1">
      <c r="A4" t="s">
        <v>72</v>
      </c>
      <c r="B4" t="s">
        <v>72</v>
      </c>
      <c r="C4" t="s">
        <v>72</v>
      </c>
      <c r="D4" t="s">
        <v>72</v>
      </c>
      <c r="E4" t="s">
        <v>73</v>
      </c>
      <c r="F4" t="s">
        <v>74</v>
      </c>
      <c r="G4" t="s">
        <v>73</v>
      </c>
      <c r="H4" t="s">
        <v>73</v>
      </c>
      <c r="I4" t="s">
        <v>75</v>
      </c>
      <c r="J4" t="s">
        <v>73</v>
      </c>
      <c r="K4" t="s">
        <v>72</v>
      </c>
      <c r="L4" t="s">
        <v>72</v>
      </c>
      <c r="M4" t="s">
        <v>74</v>
      </c>
      <c r="N4" t="s">
        <v>73</v>
      </c>
      <c r="O4" t="s">
        <v>72</v>
      </c>
      <c r="P4" t="s">
        <v>72</v>
      </c>
      <c r="Q4" t="s">
        <v>74</v>
      </c>
      <c r="R4" t="s">
        <v>73</v>
      </c>
      <c r="S4" t="s">
        <v>72</v>
      </c>
      <c r="T4" t="s">
        <v>73</v>
      </c>
      <c r="U4" t="s">
        <v>72</v>
      </c>
      <c r="V4" t="s">
        <v>73</v>
      </c>
      <c r="W4" t="s">
        <v>72</v>
      </c>
      <c r="X4" t="s">
        <v>73</v>
      </c>
      <c r="Y4" t="s">
        <v>72</v>
      </c>
      <c r="Z4" t="s">
        <v>72</v>
      </c>
      <c r="AA4" t="s">
        <v>72</v>
      </c>
      <c r="AB4" t="s">
        <v>76</v>
      </c>
      <c r="AC4" t="s">
        <v>73</v>
      </c>
      <c r="AD4" t="s">
        <v>73</v>
      </c>
      <c r="AE4" t="s">
        <v>73</v>
      </c>
      <c r="AF4" t="s">
        <v>73</v>
      </c>
      <c r="AG4" t="s">
        <v>72</v>
      </c>
      <c r="AH4" t="s">
        <v>72</v>
      </c>
      <c r="AI4" t="s">
        <v>72</v>
      </c>
      <c r="AJ4" t="s">
        <v>72</v>
      </c>
      <c r="AK4" t="s">
        <v>72</v>
      </c>
      <c r="AL4" t="s">
        <v>72</v>
      </c>
      <c r="AM4" t="s">
        <v>72</v>
      </c>
      <c r="AN4" t="s">
        <v>72</v>
      </c>
      <c r="AO4" t="s">
        <v>73</v>
      </c>
      <c r="AP4" t="s">
        <v>75</v>
      </c>
      <c r="AQ4" t="s">
        <v>75</v>
      </c>
      <c r="AR4" t="s">
        <v>77</v>
      </c>
      <c r="AS4" t="s">
        <v>72</v>
      </c>
      <c r="AT4" t="s">
        <v>78</v>
      </c>
      <c r="AU4" t="s">
        <v>79</v>
      </c>
      <c r="AV4" t="s">
        <v>80</v>
      </c>
    </row>
    <row r="5" spans="1:48" ht="12.75" hidden="1">
      <c r="A5" t="s">
        <v>81</v>
      </c>
      <c r="B5" t="s">
        <v>82</v>
      </c>
      <c r="C5" t="s">
        <v>83</v>
      </c>
      <c r="D5" t="s">
        <v>84</v>
      </c>
      <c r="E5" t="s">
        <v>85</v>
      </c>
      <c r="F5" t="s">
        <v>86</v>
      </c>
      <c r="G5" t="s">
        <v>87</v>
      </c>
      <c r="H5" t="s">
        <v>88</v>
      </c>
      <c r="I5" t="s">
        <v>89</v>
      </c>
      <c r="J5" t="s">
        <v>90</v>
      </c>
      <c r="K5" t="s">
        <v>91</v>
      </c>
      <c r="L5" t="s">
        <v>92</v>
      </c>
      <c r="M5" t="s">
        <v>93</v>
      </c>
      <c r="N5" t="s">
        <v>94</v>
      </c>
      <c r="O5" t="s">
        <v>95</v>
      </c>
      <c r="P5" t="s">
        <v>96</v>
      </c>
      <c r="Q5" t="s">
        <v>97</v>
      </c>
      <c r="R5" t="s">
        <v>98</v>
      </c>
      <c r="S5" t="s">
        <v>99</v>
      </c>
      <c r="T5" t="s">
        <v>100</v>
      </c>
      <c r="U5" t="s">
        <v>101</v>
      </c>
      <c r="V5" t="s">
        <v>102</v>
      </c>
      <c r="W5" t="s">
        <v>103</v>
      </c>
      <c r="X5" t="s">
        <v>104</v>
      </c>
      <c r="Y5" t="s">
        <v>105</v>
      </c>
      <c r="Z5" t="s">
        <v>106</v>
      </c>
      <c r="AA5" t="s">
        <v>107</v>
      </c>
      <c r="AB5" t="s">
        <v>108</v>
      </c>
      <c r="AC5" t="s">
        <v>109</v>
      </c>
      <c r="AD5" t="s">
        <v>110</v>
      </c>
      <c r="AE5" t="s">
        <v>111</v>
      </c>
      <c r="AF5" t="s">
        <v>112</v>
      </c>
      <c r="AG5" t="s">
        <v>113</v>
      </c>
      <c r="AH5" t="s">
        <v>114</v>
      </c>
      <c r="AI5" t="s">
        <v>115</v>
      </c>
      <c r="AJ5" t="s">
        <v>116</v>
      </c>
      <c r="AK5" t="s">
        <v>117</v>
      </c>
      <c r="AL5" t="s">
        <v>118</v>
      </c>
      <c r="AM5" t="s">
        <v>119</v>
      </c>
      <c r="AN5" t="s">
        <v>120</v>
      </c>
      <c r="AO5" t="s">
        <v>121</v>
      </c>
      <c r="AP5" t="s">
        <v>122</v>
      </c>
      <c r="AQ5" t="s">
        <v>123</v>
      </c>
      <c r="AR5" t="s">
        <v>124</v>
      </c>
      <c r="AS5" t="s">
        <v>125</v>
      </c>
      <c r="AT5" t="s">
        <v>126</v>
      </c>
      <c r="AU5" t="s">
        <v>127</v>
      </c>
      <c r="AV5" t="s">
        <v>128</v>
      </c>
    </row>
    <row r="6" spans="1:48" ht="15">
      <c r="A6" s="15" t="s">
        <v>129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</row>
    <row r="7" spans="1:48" ht="12.75">
      <c r="A7" s="4" t="s">
        <v>130</v>
      </c>
      <c r="B7" s="4" t="s">
        <v>131</v>
      </c>
      <c r="C7" s="4" t="s">
        <v>132</v>
      </c>
      <c r="D7" s="4" t="s">
        <v>133</v>
      </c>
      <c r="E7" s="4" t="s">
        <v>134</v>
      </c>
      <c r="F7" s="4" t="s">
        <v>135</v>
      </c>
      <c r="G7" s="4" t="s">
        <v>136</v>
      </c>
      <c r="H7" s="4" t="s">
        <v>137</v>
      </c>
      <c r="I7" s="4" t="s">
        <v>138</v>
      </c>
      <c r="J7" s="4" t="s">
        <v>139</v>
      </c>
      <c r="K7" s="4" t="s">
        <v>140</v>
      </c>
      <c r="L7" s="4" t="s">
        <v>141</v>
      </c>
      <c r="M7" s="4" t="s">
        <v>142</v>
      </c>
      <c r="N7" s="4" t="s">
        <v>143</v>
      </c>
      <c r="O7" s="4" t="s">
        <v>144</v>
      </c>
      <c r="P7" s="4" t="s">
        <v>145</v>
      </c>
      <c r="Q7" s="4" t="s">
        <v>146</v>
      </c>
      <c r="R7" s="4" t="s">
        <v>147</v>
      </c>
      <c r="S7" s="4" t="s">
        <v>148</v>
      </c>
      <c r="T7" s="4" t="s">
        <v>149</v>
      </c>
      <c r="U7" s="4" t="s">
        <v>150</v>
      </c>
      <c r="V7" s="4" t="s">
        <v>151</v>
      </c>
      <c r="W7" s="4" t="s">
        <v>152</v>
      </c>
      <c r="X7" s="4" t="s">
        <v>153</v>
      </c>
      <c r="Y7" s="4" t="s">
        <v>154</v>
      </c>
      <c r="Z7" s="4" t="s">
        <v>155</v>
      </c>
      <c r="AA7" s="4" t="s">
        <v>156</v>
      </c>
      <c r="AB7" s="4" t="s">
        <v>157</v>
      </c>
      <c r="AC7" s="4" t="s">
        <v>158</v>
      </c>
      <c r="AD7" s="4" t="s">
        <v>159</v>
      </c>
      <c r="AE7" s="4" t="s">
        <v>160</v>
      </c>
      <c r="AF7" s="4" t="s">
        <v>161</v>
      </c>
      <c r="AG7" s="4" t="s">
        <v>162</v>
      </c>
      <c r="AH7" s="4" t="s">
        <v>163</v>
      </c>
      <c r="AI7" s="4" t="s">
        <v>22</v>
      </c>
      <c r="AJ7" s="4" t="s">
        <v>164</v>
      </c>
      <c r="AK7" s="4" t="s">
        <v>165</v>
      </c>
      <c r="AL7" s="4" t="s">
        <v>47</v>
      </c>
      <c r="AM7" s="4" t="s">
        <v>166</v>
      </c>
      <c r="AN7" s="4" t="s">
        <v>167</v>
      </c>
      <c r="AO7" s="4" t="s">
        <v>168</v>
      </c>
      <c r="AP7" s="4" t="s">
        <v>169</v>
      </c>
      <c r="AQ7" s="4" t="s">
        <v>170</v>
      </c>
      <c r="AR7" s="4" t="s">
        <v>171</v>
      </c>
      <c r="AS7" s="4" t="s">
        <v>172</v>
      </c>
      <c r="AT7" s="4" t="s">
        <v>173</v>
      </c>
      <c r="AU7" s="4" t="s">
        <v>174</v>
      </c>
      <c r="AV7" s="4" t="s">
        <v>175</v>
      </c>
    </row>
    <row r="8" spans="1:48" s="14" customFormat="1" ht="166.5" customHeight="1">
      <c r="A8" s="10" t="s">
        <v>176</v>
      </c>
      <c r="B8" s="3" t="s">
        <v>176</v>
      </c>
      <c r="C8" s="3" t="s">
        <v>176</v>
      </c>
      <c r="D8" s="3" t="s">
        <v>176</v>
      </c>
      <c r="E8" s="3" t="s">
        <v>176</v>
      </c>
      <c r="F8" s="3"/>
      <c r="G8" s="3" t="s">
        <v>176</v>
      </c>
      <c r="H8" s="3" t="s">
        <v>176</v>
      </c>
      <c r="I8" s="9" t="s">
        <v>176</v>
      </c>
      <c r="J8" s="3" t="s">
        <v>176</v>
      </c>
      <c r="K8" s="5" t="s">
        <v>176</v>
      </c>
      <c r="L8" s="5" t="s">
        <v>177</v>
      </c>
      <c r="M8" s="10"/>
      <c r="N8" s="10" t="s">
        <v>176</v>
      </c>
      <c r="O8" s="10" t="s">
        <v>176</v>
      </c>
      <c r="P8" s="10" t="s">
        <v>176</v>
      </c>
      <c r="Q8" s="10"/>
      <c r="R8" s="10" t="s">
        <v>176</v>
      </c>
      <c r="S8" s="10" t="s">
        <v>176</v>
      </c>
      <c r="T8" s="5" t="s">
        <v>176</v>
      </c>
      <c r="U8" s="10">
        <v>31</v>
      </c>
      <c r="V8" s="5" t="s">
        <v>178</v>
      </c>
      <c r="W8" s="10" t="s">
        <v>179</v>
      </c>
      <c r="X8" s="11" t="s">
        <v>176</v>
      </c>
      <c r="Y8" s="10">
        <v>36300</v>
      </c>
      <c r="Z8" s="11" t="s">
        <v>181</v>
      </c>
      <c r="AA8" s="11" t="s">
        <v>180</v>
      </c>
      <c r="AB8" s="6" t="s">
        <v>176</v>
      </c>
      <c r="AC8" s="12" t="s">
        <v>176</v>
      </c>
      <c r="AD8" s="6" t="s">
        <v>176</v>
      </c>
      <c r="AE8" s="12" t="s">
        <v>176</v>
      </c>
      <c r="AF8" s="7" t="s">
        <v>176</v>
      </c>
      <c r="AG8" s="12" t="s">
        <v>176</v>
      </c>
      <c r="AH8" s="8" t="s">
        <v>182</v>
      </c>
      <c r="AI8" s="10" t="s">
        <v>183</v>
      </c>
      <c r="AJ8" s="10" t="s">
        <v>184</v>
      </c>
      <c r="AK8" s="10" t="s">
        <v>184</v>
      </c>
      <c r="AL8" s="10"/>
      <c r="AM8" s="5" t="s">
        <v>178</v>
      </c>
      <c r="AN8" s="10">
        <v>36300</v>
      </c>
      <c r="AO8" s="11" t="s">
        <v>176</v>
      </c>
      <c r="AP8" s="9" t="s">
        <v>179</v>
      </c>
      <c r="AQ8" s="9" t="s">
        <v>179</v>
      </c>
      <c r="AR8" s="13">
        <v>43556</v>
      </c>
      <c r="AS8" s="11" t="s">
        <v>185</v>
      </c>
      <c r="AT8" s="10">
        <v>2019</v>
      </c>
      <c r="AU8" s="13">
        <v>43556</v>
      </c>
      <c r="AV8" s="10" t="s">
        <v>186</v>
      </c>
    </row>
    <row r="9" spans="1:48" s="14" customFormat="1" ht="12.75">
      <c r="A9" s="10"/>
      <c r="B9" s="3"/>
      <c r="C9" s="3"/>
      <c r="D9" s="3"/>
      <c r="E9" s="3"/>
      <c r="F9" s="3"/>
      <c r="G9" s="3"/>
      <c r="H9" s="3"/>
      <c r="I9" s="9"/>
      <c r="J9" s="3"/>
      <c r="K9" s="5"/>
      <c r="L9" s="5"/>
      <c r="M9" s="10"/>
      <c r="N9" s="10"/>
      <c r="O9" s="10"/>
      <c r="P9" s="10"/>
      <c r="Q9" s="10"/>
      <c r="R9" s="10"/>
      <c r="S9" s="10"/>
      <c r="T9" s="5"/>
      <c r="U9" s="10"/>
      <c r="V9" s="5"/>
      <c r="W9" s="10"/>
      <c r="X9" s="11"/>
      <c r="Y9" s="10"/>
      <c r="Z9" s="11"/>
      <c r="AA9" s="11"/>
      <c r="AB9" s="6"/>
      <c r="AC9" s="12"/>
      <c r="AD9" s="6"/>
      <c r="AE9" s="12"/>
      <c r="AF9" s="7"/>
      <c r="AG9" s="12"/>
      <c r="AH9" s="8"/>
      <c r="AI9" s="10"/>
      <c r="AJ9" s="10"/>
      <c r="AK9" s="10"/>
      <c r="AL9" s="10"/>
      <c r="AM9" s="5"/>
      <c r="AN9" s="10"/>
      <c r="AO9" s="11"/>
      <c r="AP9" s="9"/>
      <c r="AQ9" s="9"/>
      <c r="AR9" s="13"/>
      <c r="AS9" s="11"/>
      <c r="AT9" s="10"/>
      <c r="AU9" s="13"/>
      <c r="AV9" s="10"/>
    </row>
  </sheetData>
  <sheetProtection/>
  <mergeCells count="1">
    <mergeCell ref="A6:AV6"/>
  </mergeCells>
  <dataValidations count="69"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</dataValidations>
  <hyperlinks>
    <hyperlink ref="AH8" r:id="rId1" display="atencionalajuventud@sanfrancisco.gob.mx"/>
  </hyperlinks>
  <printOptions/>
  <pageMargins left="0.75" right="0.75" top="1" bottom="1" header="0.5" footer="0.5"/>
  <pageSetup horizontalDpi="300" verticalDpi="3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29</v>
      </c>
    </row>
    <row r="3" ht="12.75">
      <c r="A3" t="s">
        <v>30</v>
      </c>
    </row>
    <row r="4" ht="12.75">
      <c r="A4" t="s">
        <v>31</v>
      </c>
    </row>
    <row r="5" ht="12.75">
      <c r="A5" t="s">
        <v>8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49</v>
      </c>
    </row>
    <row r="24" ht="12.75">
      <c r="A24" t="s">
        <v>50</v>
      </c>
    </row>
    <row r="25" ht="12.75">
      <c r="A25" t="s">
        <v>51</v>
      </c>
    </row>
    <row r="26" ht="12.75">
      <c r="A26" t="s">
        <v>52</v>
      </c>
    </row>
    <row r="27" ht="12.75">
      <c r="A27" t="s">
        <v>53</v>
      </c>
    </row>
    <row r="28" ht="12.75">
      <c r="A28" t="s">
        <v>54</v>
      </c>
    </row>
    <row r="29" ht="12.75">
      <c r="A29" t="s">
        <v>55</v>
      </c>
    </row>
    <row r="30" ht="12.75">
      <c r="A30" t="s">
        <v>12</v>
      </c>
    </row>
    <row r="31" ht="12.75">
      <c r="A31" t="s">
        <v>56</v>
      </c>
    </row>
    <row r="32" ht="12.75">
      <c r="A32" t="s">
        <v>11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IACIP</dc:creator>
  <cp:keywords/>
  <dc:description/>
  <cp:lastModifiedBy>UAIP _PC4</cp:lastModifiedBy>
  <dcterms:created xsi:type="dcterms:W3CDTF">2016-10-18T18:45:33Z</dcterms:created>
  <dcterms:modified xsi:type="dcterms:W3CDTF">2019-10-11T19:39:53Z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