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770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<sst xmlns="http://schemas.openxmlformats.org/spreadsheetml/2006/main" count="173" uniqueCount="109">
  <si>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</si>
  <si>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</si>
  <si>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</si>
  <si>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</si>
  <si>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</si>
  <si>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</si>
  <si>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</si>
  <si>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</si>
  <si>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</si>
  <si>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</si>
  <si>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</si>
  <si>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</si>
  <si>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</si>
  <si>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</si>
  <si>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</si>
  <si>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</si>
  <si>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</si>
  <si>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</si>
  <si>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</si>
  <si>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</si>
  <si>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</si>
  <si>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</si>
  <si>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</si>
  <si>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</si>
  <si>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</si>
  <si>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</si>
  <si>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</si>
  <si>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</si>
  <si>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</si>
  <si>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</si>
  <si>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</si>
  <si>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</si>
  <si>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</si>
  <si>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</si>
  <si>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</si>
  <si>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</si>
  <si>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</si>
  <si>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</si>
  <si>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</si>
  <si>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</si>
  <si>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</si>
  <si>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</si>
  <si>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</si>
  <si>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</si>
  <si>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</si>
  <si>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</si>
  <si>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</si>
  <si>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</si>
  <si>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</si>
  <si>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</si>
  <si>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</si>
  <si>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</si>
  <si>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</si>
  <si>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</si>
  <si>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</si>
  <si>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</si>
  <si>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</si>
  <si>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</si>
  <si>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</si>
  <si>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</si>
  <si>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</si>
  <si>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GABRIELA</t>
  </si>
  <si>
    <t>CURIEL</t>
  </si>
  <si>
    <t>ROCHA</t>
  </si>
  <si>
    <t>LUZ ARIANA</t>
  </si>
  <si>
    <t>NEGRETE</t>
  </si>
  <si>
    <t>MEZA</t>
  </si>
  <si>
    <t>JOSE</t>
  </si>
  <si>
    <t>ZAPIEN</t>
  </si>
  <si>
    <t>CAJERO ESTACIONAMIENTO</t>
  </si>
  <si>
    <t>RECURSOS HUMANOS</t>
  </si>
  <si>
    <t>NINGUNA</t>
  </si>
  <si>
    <t>PSICOLOGA PARTICIPATIVA</t>
  </si>
  <si>
    <t>MAESTRO MUSICA VIENTO</t>
  </si>
  <si>
    <t>N/A</t>
  </si>
  <si>
    <t>MA. GUADALUPE</t>
  </si>
  <si>
    <t>RODRIGUEZ</t>
  </si>
  <si>
    <t xml:space="preserve">MA ISABEL </t>
  </si>
  <si>
    <t xml:space="preserve">NAVARRO </t>
  </si>
  <si>
    <t>TRUJILLO</t>
  </si>
  <si>
    <t>IMELDA DEL ROSARIO</t>
  </si>
  <si>
    <t xml:space="preserve">VELÁZQUEZ </t>
  </si>
  <si>
    <t>ESPARZA</t>
  </si>
  <si>
    <t>MAESTRA DE EDUCACION FISICA</t>
  </si>
  <si>
    <t>COCINERA</t>
  </si>
  <si>
    <t>ISMAEL</t>
  </si>
  <si>
    <t xml:space="preserve">LOPEZ </t>
  </si>
  <si>
    <t>SOTELO</t>
  </si>
  <si>
    <t>MAESTRO CANTO ADULTOS MAYORES</t>
  </si>
  <si>
    <t>http://www.difsanfrancisco.gob.mx</t>
  </si>
  <si>
    <t>ILSE MICHAEL</t>
  </si>
  <si>
    <t>MURGUIA</t>
  </si>
  <si>
    <t>GARCIA</t>
  </si>
  <si>
    <t xml:space="preserve">ALMA PATRICIA </t>
  </si>
  <si>
    <t xml:space="preserve">CRUZ </t>
  </si>
  <si>
    <t>BARAJAS</t>
  </si>
  <si>
    <t>BLANCA CECILIA</t>
  </si>
  <si>
    <t>FRAUSTO</t>
  </si>
  <si>
    <t>TORRES</t>
  </si>
  <si>
    <t>https://sanfrancisco.gob.mx/transparencia/archivos/2022/03/202207091070001101.pdf</t>
  </si>
  <si>
    <t>https://sanfrancisco.gob.mx/transparencia/archivos/2022/03/202207091070001107.pdf</t>
  </si>
  <si>
    <t>https://sanfrancisco.gob.mx/transparencia/archivos/2022/03/202207091070001102.pdf</t>
  </si>
  <si>
    <t>https://sanfrancisco.gob.mx/transparencia/archivos/2022/03/202207091070001103.pdf</t>
  </si>
  <si>
    <t>https://sanfrancisco.gob.mx/transparencia/archivos/2022/03/202207091070001105.pdf</t>
  </si>
  <si>
    <t>https://sanfrancisco.gob.mx/transparencia/archivos/2022/03/202207091070001104.pdf</t>
  </si>
  <si>
    <t xml:space="preserve">https://sanfrancisco.gob.mx/transparencia/archivos/2022/03/202207091070001110.pdf
</t>
  </si>
  <si>
    <t>https://sanfrancisco.gob.mx/transparencia/archivos/2022/03/202207091070001109.pdf</t>
  </si>
  <si>
    <t>https://sanfrancisco.gob.mx/transparencia/archivos/2022/03/202207091070001106.pdf</t>
  </si>
  <si>
    <t>https://sanfrancisco.gob.mx/transparencia/archivos/2022/03/202207091070001108.pdf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</si>
</sst>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14" fontId="2" fillId="0" borderId="1" xfId="0" applyNumberFormat="1" applyFont="1" applyBorder="1"/>
    <xf numFmtId="0" fontId="0" fillId="0" borderId="1" xfId="0" applyFill="1" applyBorder="1" applyAlignment="1">
      <alignment wrapText="1"/>
    </xf>
    <xf numFmtId="0" fontId="4" fillId="0" borderId="1" xfId="2" applyFill="1" applyBorder="1" applyAlignment="1">
      <alignment vertical="top" wrapText="1"/>
    </xf>
    <xf numFmtId="0" fontId="2" fillId="0" borderId="1" xfId="0" applyFont="1" applyFill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4" fillId="0" borderId="1" xfId="2" applyFill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4" fillId="0" borderId="1" xfId="2" applyFill="1" applyBorder="1" applyAlignment="1">
      <alignment wrapText="1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2" fontId="0" fillId="0" borderId="1" xfId="1" applyNumberFormat="1" applyFont="1" applyFill="1" applyBorder="1"/>
    <xf numFmtId="2" fontId="0" fillId="0" borderId="1" xfId="1" applyNumberFormat="1" applyFont="1" applyBorder="1"/>
    <xf numFmtId="2" fontId="0" fillId="0" borderId="1" xfId="0" applyNumberFormat="1" applyFill="1" applyBorder="1"/>
    <xf numFmtId="2" fontId="0" fillId="0" borderId="1" xfId="0" applyNumberFormat="1" applyBorder="1"/>
    <xf numFmtId="14" fontId="0" fillId="0" borderId="1" xfId="0" applyNumberFormat="1" applyFill="1" applyBorder="1"/>
    <xf numFmtId="14" fontId="5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3/202207091070001101.pdf" TargetMode="External"/><Relationship Id="rId13" Type="http://schemas.openxmlformats.org/officeDocument/2006/relationships/hyperlink" Target="https://sanfrancisco.gob.mx/transparencia/archivos/2022/03/202207091070001104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://www.sanfrancisco.gob.mx/transparencia/archivos/2019/01/201901031070001601.pdf" TargetMode="External"/><Relationship Id="rId12" Type="http://schemas.openxmlformats.org/officeDocument/2006/relationships/hyperlink" Target="https://sanfrancisco.gob.mx/transparencia/archivos/2022/03/202207091070001105.pdf" TargetMode="External"/><Relationship Id="rId17" Type="http://schemas.openxmlformats.org/officeDocument/2006/relationships/hyperlink" Target="https://sanfrancisco.gob.mx/transparencia/archivos/2022/03/202207091070001108.pdf" TargetMode="External"/><Relationship Id="rId2" Type="http://schemas.openxmlformats.org/officeDocument/2006/relationships/hyperlink" Target="http://www.sanfrancisco.gob.mx/transparencia/archivos/2019/01/201901031070001601.pdf" TargetMode="External"/><Relationship Id="rId16" Type="http://schemas.openxmlformats.org/officeDocument/2006/relationships/hyperlink" Target="https://sanfrancisco.gob.mx/transparencia/archivos/2022/03/202207091070001106.pdf" TargetMode="External"/><Relationship Id="rId1" Type="http://schemas.openxmlformats.org/officeDocument/2006/relationships/hyperlink" Target="http://www.sanfrancisco.gob.mx/transparencia/archivos/2019/01/201901031070001601.pdf" TargetMode="External"/><Relationship Id="rId6" Type="http://schemas.openxmlformats.org/officeDocument/2006/relationships/hyperlink" Target="http://www.sanfrancisco.gob.mx/transparencia/archivos/2019/01/201901031070001601.pdf" TargetMode="External"/><Relationship Id="rId11" Type="http://schemas.openxmlformats.org/officeDocument/2006/relationships/hyperlink" Target="https://sanfrancisco.gob.mx/transparencia/archivos/2022/03/202207091070001103.pdf" TargetMode="External"/><Relationship Id="rId5" Type="http://schemas.openxmlformats.org/officeDocument/2006/relationships/hyperlink" Target="http://www.sanfrancisco.gob.mx/transparencia/archivos/2019/01/201901031070001601.pdf" TargetMode="External"/><Relationship Id="rId15" Type="http://schemas.openxmlformats.org/officeDocument/2006/relationships/hyperlink" Target="https://sanfrancisco.gob.mx/transparencia/archivos/2022/03/202207091070001109.pdf" TargetMode="External"/><Relationship Id="rId10" Type="http://schemas.openxmlformats.org/officeDocument/2006/relationships/hyperlink" Target="https://sanfrancisco.gob.mx/transparencia/archivos/2022/03/202207091070001102.pdf" TargetMode="External"/><Relationship Id="rId4" Type="http://schemas.openxmlformats.org/officeDocument/2006/relationships/hyperlink" Target="http://www.sanfrancisco.gob.mx/transparencia/archivos/2019/01/201901031070001601.pdf" TargetMode="External"/><Relationship Id="rId9" Type="http://schemas.openxmlformats.org/officeDocument/2006/relationships/hyperlink" Target="https://sanfrancisco.gob.mx/transparencia/archivos/2022/03/202207091070001107.pdf" TargetMode="External"/><Relationship Id="rId14" Type="http://schemas.openxmlformats.org/officeDocument/2006/relationships/hyperlink" Target="https://sanfrancisco.gob.mx/transparencia/archivos/2022/03/2022070910700011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F2" zoomScaleNormal="100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7109375" customWidth="1"/>
    <col min="4" max="4" width="35.28515625" customWidth="1"/>
    <col min="5" max="5" width="31.42578125" style="12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4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16" bestFit="1" customWidth="1"/>
    <col min="15" max="15" width="17.42578125" style="16" bestFit="1" customWidth="1"/>
    <col min="16" max="16" width="21.5703125" bestFit="1" customWidth="1"/>
    <col min="17" max="17" width="38" customWidth="1"/>
    <col min="18" max="18" width="35.42578125" customWidth="1"/>
    <col min="19" max="19" width="17.5703125" bestFit="1" customWidth="1"/>
    <col min="20" max="20" width="20" bestFit="1" customWidth="1"/>
    <col min="21" max="21" width="16.1406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6" t="s">
        <v>12</v>
      </c>
      <c r="O4" s="16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6" t="s">
        <v>28</v>
      </c>
      <c r="O5" s="1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7" t="s">
        <v>50</v>
      </c>
      <c r="O7" s="17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customHeight="1" x14ac:dyDescent="0.25">
      <c r="A8" s="2">
        <v>2022</v>
      </c>
      <c r="B8" s="22">
        <v>44743</v>
      </c>
      <c r="C8" s="22">
        <v>44834</v>
      </c>
      <c r="D8" s="3" t="s">
        <v>58</v>
      </c>
      <c r="E8" s="13">
        <v>1212</v>
      </c>
      <c r="F8" s="2" t="s">
        <v>61</v>
      </c>
      <c r="G8" s="2" t="s">
        <v>62</v>
      </c>
      <c r="H8" s="2" t="s">
        <v>63</v>
      </c>
      <c r="I8" s="2" t="s">
        <v>74</v>
      </c>
      <c r="J8" s="10" t="s">
        <v>99</v>
      </c>
      <c r="K8" s="11">
        <v>44564</v>
      </c>
      <c r="L8" s="11">
        <v>44926</v>
      </c>
      <c r="M8" s="5" t="s">
        <v>69</v>
      </c>
      <c r="N8" s="18">
        <v>6000</v>
      </c>
      <c r="O8" s="18">
        <v>5600</v>
      </c>
      <c r="P8" s="20">
        <v>0</v>
      </c>
      <c r="Q8" s="6" t="s">
        <v>89</v>
      </c>
      <c r="R8" s="2" t="s">
        <v>70</v>
      </c>
      <c r="S8" s="4">
        <v>44846</v>
      </c>
      <c r="T8" s="4">
        <v>44846</v>
      </c>
      <c r="U8" s="7" t="s">
        <v>71</v>
      </c>
    </row>
    <row r="9" spans="1:21" ht="30" customHeight="1" x14ac:dyDescent="0.25">
      <c r="A9" s="2">
        <v>2022</v>
      </c>
      <c r="B9" s="22">
        <v>44743</v>
      </c>
      <c r="C9" s="22">
        <v>44834</v>
      </c>
      <c r="D9" s="3" t="s">
        <v>58</v>
      </c>
      <c r="E9" s="13">
        <v>1212</v>
      </c>
      <c r="F9" s="3" t="s">
        <v>64</v>
      </c>
      <c r="G9" s="3" t="s">
        <v>65</v>
      </c>
      <c r="H9" s="3" t="s">
        <v>66</v>
      </c>
      <c r="I9" s="2" t="s">
        <v>74</v>
      </c>
      <c r="J9" s="10" t="s">
        <v>100</v>
      </c>
      <c r="K9" s="11">
        <v>44564</v>
      </c>
      <c r="L9" s="11">
        <v>44926</v>
      </c>
      <c r="M9" s="8" t="s">
        <v>69</v>
      </c>
      <c r="N9" s="19">
        <v>2110</v>
      </c>
      <c r="O9" s="19">
        <v>1999</v>
      </c>
      <c r="P9" s="21">
        <v>0</v>
      </c>
      <c r="Q9" s="6" t="s">
        <v>89</v>
      </c>
      <c r="R9" s="3" t="s">
        <v>70</v>
      </c>
      <c r="S9" s="4">
        <v>44846</v>
      </c>
      <c r="T9" s="4">
        <v>44846</v>
      </c>
      <c r="U9" s="9" t="s">
        <v>71</v>
      </c>
    </row>
    <row r="10" spans="1:21" ht="30" customHeight="1" x14ac:dyDescent="0.25">
      <c r="A10" s="2">
        <v>2022</v>
      </c>
      <c r="B10" s="22">
        <v>44743</v>
      </c>
      <c r="C10" s="22">
        <v>44834</v>
      </c>
      <c r="D10" s="3" t="s">
        <v>58</v>
      </c>
      <c r="E10" s="13">
        <v>1212</v>
      </c>
      <c r="F10" s="3" t="s">
        <v>85</v>
      </c>
      <c r="G10" s="3" t="s">
        <v>86</v>
      </c>
      <c r="H10" s="3" t="s">
        <v>87</v>
      </c>
      <c r="I10" s="2" t="s">
        <v>74</v>
      </c>
      <c r="J10" s="15" t="s">
        <v>101</v>
      </c>
      <c r="K10" s="11">
        <v>44564</v>
      </c>
      <c r="L10" s="11">
        <v>44926</v>
      </c>
      <c r="M10" s="8" t="s">
        <v>88</v>
      </c>
      <c r="N10" s="19">
        <v>1200</v>
      </c>
      <c r="O10" s="19">
        <v>1150</v>
      </c>
      <c r="P10" s="21">
        <v>0</v>
      </c>
      <c r="Q10" s="6" t="s">
        <v>89</v>
      </c>
      <c r="R10" s="3" t="s">
        <v>70</v>
      </c>
      <c r="S10" s="4">
        <v>44846</v>
      </c>
      <c r="T10" s="4">
        <v>44846</v>
      </c>
      <c r="U10" s="9" t="s">
        <v>71</v>
      </c>
    </row>
    <row r="11" spans="1:21" ht="30" customHeight="1" x14ac:dyDescent="0.25">
      <c r="A11" s="2">
        <v>2022</v>
      </c>
      <c r="B11" s="22">
        <v>44743</v>
      </c>
      <c r="C11" s="22">
        <v>44834</v>
      </c>
      <c r="D11" s="3" t="s">
        <v>58</v>
      </c>
      <c r="E11" s="13">
        <v>1212</v>
      </c>
      <c r="F11" s="2" t="s">
        <v>75</v>
      </c>
      <c r="G11" s="2" t="s">
        <v>60</v>
      </c>
      <c r="H11" s="2" t="s">
        <v>76</v>
      </c>
      <c r="I11" s="2" t="s">
        <v>74</v>
      </c>
      <c r="J11" s="10" t="s">
        <v>102</v>
      </c>
      <c r="K11" s="11">
        <v>44564</v>
      </c>
      <c r="L11" s="11">
        <v>44926</v>
      </c>
      <c r="M11" s="5" t="s">
        <v>83</v>
      </c>
      <c r="N11" s="19">
        <v>2800</v>
      </c>
      <c r="O11" s="19">
        <v>2624</v>
      </c>
      <c r="P11" s="21">
        <v>0</v>
      </c>
      <c r="Q11" s="6" t="s">
        <v>89</v>
      </c>
      <c r="R11" s="3" t="s">
        <v>70</v>
      </c>
      <c r="S11" s="4">
        <v>44846</v>
      </c>
      <c r="T11" s="4">
        <v>44846</v>
      </c>
      <c r="U11" s="9" t="s">
        <v>71</v>
      </c>
    </row>
    <row r="12" spans="1:21" s="14" customFormat="1" ht="30" customHeight="1" x14ac:dyDescent="0.25">
      <c r="A12" s="2">
        <v>2022</v>
      </c>
      <c r="B12" s="22">
        <v>44743</v>
      </c>
      <c r="C12" s="22">
        <v>44834</v>
      </c>
      <c r="D12" s="3" t="s">
        <v>58</v>
      </c>
      <c r="E12" s="13">
        <v>1212</v>
      </c>
      <c r="F12" s="2" t="s">
        <v>77</v>
      </c>
      <c r="G12" s="2" t="s">
        <v>78</v>
      </c>
      <c r="H12" s="2" t="s">
        <v>79</v>
      </c>
      <c r="I12" s="2" t="s">
        <v>74</v>
      </c>
      <c r="J12" s="10" t="s">
        <v>103</v>
      </c>
      <c r="K12" s="11">
        <v>44564</v>
      </c>
      <c r="L12" s="11">
        <v>44926</v>
      </c>
      <c r="M12" s="5" t="s">
        <v>84</v>
      </c>
      <c r="N12" s="19">
        <v>1700</v>
      </c>
      <c r="O12" s="19">
        <v>1618</v>
      </c>
      <c r="P12" s="21">
        <v>0</v>
      </c>
      <c r="Q12" s="6" t="s">
        <v>89</v>
      </c>
      <c r="R12" s="3" t="s">
        <v>70</v>
      </c>
      <c r="S12" s="4">
        <v>44846</v>
      </c>
      <c r="T12" s="4">
        <v>44846</v>
      </c>
      <c r="U12" s="9" t="s">
        <v>71</v>
      </c>
    </row>
    <row r="13" spans="1:21" ht="30" customHeight="1" x14ac:dyDescent="0.25">
      <c r="A13" s="2">
        <v>2022</v>
      </c>
      <c r="B13" s="22">
        <v>44743</v>
      </c>
      <c r="C13" s="22">
        <v>44834</v>
      </c>
      <c r="D13" s="3" t="s">
        <v>58</v>
      </c>
      <c r="E13" s="13">
        <v>1212</v>
      </c>
      <c r="F13" s="3" t="s">
        <v>67</v>
      </c>
      <c r="G13" s="3" t="s">
        <v>68</v>
      </c>
      <c r="H13" s="3" t="s">
        <v>60</v>
      </c>
      <c r="I13" s="2" t="s">
        <v>74</v>
      </c>
      <c r="J13" s="10" t="s">
        <v>104</v>
      </c>
      <c r="K13" s="11">
        <v>44564</v>
      </c>
      <c r="L13" s="11">
        <v>44926</v>
      </c>
      <c r="M13" s="8" t="s">
        <v>73</v>
      </c>
      <c r="N13" s="19">
        <v>2408</v>
      </c>
      <c r="O13" s="19">
        <v>2280</v>
      </c>
      <c r="P13" s="21">
        <v>0</v>
      </c>
      <c r="Q13" s="6" t="s">
        <v>89</v>
      </c>
      <c r="R13" s="3" t="s">
        <v>70</v>
      </c>
      <c r="S13" s="4">
        <v>44846</v>
      </c>
      <c r="T13" s="4">
        <v>44846</v>
      </c>
      <c r="U13" s="9" t="s">
        <v>71</v>
      </c>
    </row>
    <row r="14" spans="1:21" ht="30" customHeight="1" x14ac:dyDescent="0.25">
      <c r="A14" s="2">
        <v>2022</v>
      </c>
      <c r="B14" s="22">
        <v>44743</v>
      </c>
      <c r="C14" s="22">
        <v>44834</v>
      </c>
      <c r="D14" s="3" t="s">
        <v>58</v>
      </c>
      <c r="E14" s="13">
        <v>1212</v>
      </c>
      <c r="F14" s="3" t="s">
        <v>80</v>
      </c>
      <c r="G14" s="3" t="s">
        <v>81</v>
      </c>
      <c r="H14" s="3" t="s">
        <v>82</v>
      </c>
      <c r="I14" s="2" t="s">
        <v>74</v>
      </c>
      <c r="J14" s="15" t="s">
        <v>105</v>
      </c>
      <c r="K14" s="23">
        <v>44811</v>
      </c>
      <c r="L14" s="23">
        <v>44926</v>
      </c>
      <c r="M14" s="8" t="s">
        <v>72</v>
      </c>
      <c r="N14" s="18">
        <v>3016</v>
      </c>
      <c r="O14" s="18">
        <v>2848</v>
      </c>
      <c r="P14" s="20">
        <v>0</v>
      </c>
      <c r="Q14" s="6" t="s">
        <v>89</v>
      </c>
      <c r="R14" s="3" t="s">
        <v>70</v>
      </c>
      <c r="S14" s="4">
        <v>44846</v>
      </c>
      <c r="T14" s="4">
        <v>44846</v>
      </c>
      <c r="U14" s="9" t="s">
        <v>71</v>
      </c>
    </row>
    <row r="15" spans="1:21" ht="30" x14ac:dyDescent="0.25">
      <c r="A15" s="2">
        <v>2022</v>
      </c>
      <c r="B15" s="22">
        <v>44743</v>
      </c>
      <c r="C15" s="22">
        <v>44834</v>
      </c>
      <c r="D15" s="3" t="s">
        <v>58</v>
      </c>
      <c r="E15" s="13">
        <v>1212</v>
      </c>
      <c r="F15" s="3" t="s">
        <v>90</v>
      </c>
      <c r="G15" s="3" t="s">
        <v>91</v>
      </c>
      <c r="H15" s="3" t="s">
        <v>92</v>
      </c>
      <c r="I15" s="2" t="s">
        <v>74</v>
      </c>
      <c r="J15" s="10" t="s">
        <v>106</v>
      </c>
      <c r="K15" s="23">
        <v>44788</v>
      </c>
      <c r="L15" s="23">
        <v>44879</v>
      </c>
      <c r="M15" s="8" t="s">
        <v>72</v>
      </c>
      <c r="N15" s="18">
        <v>3016</v>
      </c>
      <c r="O15" s="18">
        <v>2848</v>
      </c>
      <c r="P15" s="20">
        <v>0</v>
      </c>
      <c r="Q15" s="6" t="s">
        <v>89</v>
      </c>
      <c r="R15" s="3" t="s">
        <v>70</v>
      </c>
      <c r="S15" s="4">
        <v>44846</v>
      </c>
      <c r="T15" s="4">
        <v>44846</v>
      </c>
      <c r="U15" s="9" t="s">
        <v>71</v>
      </c>
    </row>
    <row r="16" spans="1:21" ht="30" x14ac:dyDescent="0.25">
      <c r="A16" s="2">
        <v>2022</v>
      </c>
      <c r="B16" s="22">
        <v>44743</v>
      </c>
      <c r="C16" s="22">
        <v>44834</v>
      </c>
      <c r="D16" s="3" t="s">
        <v>58</v>
      </c>
      <c r="E16" s="13">
        <v>1212</v>
      </c>
      <c r="F16" s="3" t="s">
        <v>93</v>
      </c>
      <c r="G16" s="3" t="s">
        <v>94</v>
      </c>
      <c r="H16" s="3" t="s">
        <v>95</v>
      </c>
      <c r="I16" s="2" t="s">
        <v>74</v>
      </c>
      <c r="J16" s="10" t="s">
        <v>107</v>
      </c>
      <c r="K16" s="23">
        <v>44802</v>
      </c>
      <c r="L16" s="23">
        <v>44923</v>
      </c>
      <c r="M16" s="8" t="s">
        <v>72</v>
      </c>
      <c r="N16" s="18">
        <v>1976</v>
      </c>
      <c r="O16" s="18">
        <v>1876</v>
      </c>
      <c r="P16" s="20">
        <v>0</v>
      </c>
      <c r="Q16" s="6" t="s">
        <v>89</v>
      </c>
      <c r="R16" s="3" t="s">
        <v>70</v>
      </c>
      <c r="S16" s="4">
        <v>44846</v>
      </c>
      <c r="T16" s="4">
        <v>44846</v>
      </c>
      <c r="U16" s="9" t="s">
        <v>71</v>
      </c>
    </row>
    <row r="17" spans="1:21" ht="30" x14ac:dyDescent="0.25">
      <c r="A17" s="2">
        <v>2022</v>
      </c>
      <c r="B17" s="22">
        <v>44743</v>
      </c>
      <c r="C17" s="22">
        <v>44834</v>
      </c>
      <c r="D17" s="3" t="s">
        <v>58</v>
      </c>
      <c r="E17" s="13">
        <v>1212</v>
      </c>
      <c r="F17" s="3" t="s">
        <v>96</v>
      </c>
      <c r="G17" s="3" t="s">
        <v>97</v>
      </c>
      <c r="H17" s="3" t="s">
        <v>98</v>
      </c>
      <c r="I17" s="2" t="s">
        <v>74</v>
      </c>
      <c r="J17" s="10" t="s">
        <v>108</v>
      </c>
      <c r="K17" s="23">
        <v>44802</v>
      </c>
      <c r="L17" s="23">
        <v>44923</v>
      </c>
      <c r="M17" s="8" t="s">
        <v>72</v>
      </c>
      <c r="N17" s="18">
        <v>936</v>
      </c>
      <c r="O17" s="18">
        <v>902</v>
      </c>
      <c r="P17" s="20">
        <v>0</v>
      </c>
      <c r="Q17" s="6" t="s">
        <v>89</v>
      </c>
      <c r="R17" s="3" t="s">
        <v>70</v>
      </c>
      <c r="S17" s="4">
        <v>44846</v>
      </c>
      <c r="T17" s="4">
        <v>44846</v>
      </c>
      <c r="U17" s="9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Q8:Q11" r:id="rId1" display="http://www.sanfrancisco.gob.mx/transparencia/archivos/2019/01/201901031070001601.pdf"/>
    <hyperlink ref="Q8:Q13" r:id="rId2" display="http://www.sanfrancisco.gob.mx/transparencia/archivos/2019/01/201901031070001601.pdf"/>
    <hyperlink ref="Q8" r:id="rId3"/>
    <hyperlink ref="Q9:Q14" r:id="rId4" display="http://www.sanfrancisco.gob.mx/transparencia/archivos/2019/01/201901031070001601.pdf"/>
    <hyperlink ref="Q15" r:id="rId5" display="http://www.sanfrancisco.gob.mx/transparencia/archivos/2019/01/201901031070001601.pdf"/>
    <hyperlink ref="Q16" r:id="rId6" display="http://www.sanfrancisco.gob.mx/transparencia/archivos/2019/01/201901031070001601.pdf"/>
    <hyperlink ref="Q17" r:id="rId7" display="http://www.sanfrancisco.gob.mx/transparencia/archivos/2019/01/201901031070001601.pdf"/>
    <hyperlink ref="J8" r:id="rId8"/>
    <hyperlink ref="J9" r:id="rId9"/>
    <hyperlink ref="J10" r:id="rId10"/>
    <hyperlink ref="J11" r:id="rId11"/>
    <hyperlink ref="J12" r:id="rId12"/>
    <hyperlink ref="J13" r:id="rId13"/>
    <hyperlink ref="J14" r:id="rId14"/>
    <hyperlink ref="J15" r:id="rId15"/>
    <hyperlink ref="J16" r:id="rId16"/>
    <hyperlink ref="J17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2022-10-07T20:40:01Z</cp:lastPrinted>
  <dcterms:created xsi:type="dcterms:W3CDTF">2021-04-05T17:22:28Z</dcterms:created>
  <dcterms:modified xsi:type="dcterms:W3CDTF">2022-10-10T19:29:04Z</dcterms:modified>
</cp:coreProperties>
</file>