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7efbb73edce1aa/Escritorio/FRACCIONES PREVENCION/"/>
    </mc:Choice>
  </mc:AlternateContent>
  <xr:revisionPtr revIDLastSave="5" documentId="8_{A2506129-1EBD-405B-AFFD-9253C31DF349}" xr6:coauthVersionLast="47" xr6:coauthVersionMax="47" xr10:uidLastSave="{07385D1E-8B45-4557-96ED-E377EBC37A4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<sst xmlns="http://schemas.openxmlformats.org/spreadsheetml/2006/main" count="287" uniqueCount="234">
  <si>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</si>
  <si>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</si>
  <si>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</si>
  <si>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</si>
  <si>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</si>
  <si>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</si>
  <si>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</si>
  <si>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</si>
  <si>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</si>
  <si>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</si>
  <si>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</si>
  <si>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</si>
  <si>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</si>
  <si>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</si>
  <si>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</si>
  <si>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</si>
  <si>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</si>
  <si>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</si>
  <si>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</si>
  <si>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</si>
  <si>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</si>
  <si>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</si>
  <si>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</si>
  <si>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</si>
  <si>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</si>
  <si>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</si>
  <si>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</si>
  <si>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</si>
  <si>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</si>
  <si>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</si>
  <si>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</si>
  <si>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</si>
  <si>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</si>
  <si>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</si>
  <si>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</si>
  <si>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</si>
  <si>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</si>
  <si>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</si>
  <si>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</si>
  <si>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</si>
  <si>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</si>
  <si>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</si>
  <si>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</si>
  <si>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</si>
  <si>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</si>
  <si>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</si>
  <si>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</si>
  <si>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</si>
  <si>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</si>
  <si>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</si>
  <si>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</si>
  <si>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</si>
  <si>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</si>
  <si>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</si>
  <si>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</si>
  <si>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</si>
  <si>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</si>
  <si>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</si>
  <si>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</si>
  <si>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</si>
  <si>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</si>
  <si>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</si>
  <si>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</si>
  <si>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</si>
  <si>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</si>
  <si>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</si>
  <si>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</si>
  <si>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</si>
  <si>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</si>
  <si>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</si>
  <si>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</si>
  <si>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</si>
  <si>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</si>
  <si>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</si>
  <si>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</si>
  <si>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</si>
  <si>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</si>
  <si>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</si>
  <si>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</si>
  <si>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</si>
  <si>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</si>
  <si>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</si>
  <si>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</si>
  <si>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</si>
  <si>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</si>
  <si>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</si>
  <si>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</si>
  <si>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</si>
  <si>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</si>
  <si>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</si>
  <si>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</si>
  <si>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</si>
  <si>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</si>
  <si>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</si>
  <si>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</si>
  <si>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</si>
  <si>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</si>
  <si>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</si>
  <si>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</si>
  <si>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</si>
  <si>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</si>
  <si>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</si>
  <si>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</si>
  <si>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</si>
  <si>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</si>
  <si>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</si>
  <si>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</si>
  <si>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</si>
  <si>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</si>
  <si>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</si>
  <si>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</si>
  <si>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</si>
  <si>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</si>
  <si>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</si>
  <si>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</si>
  <si>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</si>
  <si>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</si>
  <si>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</si>
  <si>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</si>
  <si>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</si>
  <si>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</si>
  <si>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</si>
  <si>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</si>
  <si>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</si>
  <si>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</si>
  <si>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</si>
  <si>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</si>
  <si>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</si>
  <si>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</si>
  <si>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</si>
  <si>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</si>
  <si>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</si>
  <si>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</si>
  <si>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</si>
  <si>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</si>
  <si>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</si>
  <si>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</si>
  <si>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</si>
  <si>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</si>
  <si>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</si>
  <si>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</si>
  <si>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</si>
  <si>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</si>
  <si>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</si>
  <si>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</si>
  <si>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</si>
  <si>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</si>
  <si>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</si>
  <si>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</si>
  <si>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</si>
  <si>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</si>
  <si>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</si>
  <si>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</si>
  <si>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</si>
  <si>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</si>
  <si>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</si>
  <si>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</si>
  <si>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</si>
  <si>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</si>
  <si>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</si>
  <si>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</si>
  <si>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</si>
  <si>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</si>
  <si>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</si>
  <si>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</si>
  <si>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</si>
  <si>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</si>
  <si>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</si>
  <si>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</si>
  <si>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</si>
  <si>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</si>
  <si>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</si>
  <si>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</si>
  <si>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</si>
  <si>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</si>
  <si>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</si>
  <si>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</si>
  <si>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</si>
  <si>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</si>
  <si>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</si>
  <si>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</si>
  <si>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</si>
  <si>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</si>
  <si>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</si>
  <si>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</si>
  <si>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</si>
  <si>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</si>
  <si>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</si>
  <si>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</si>
  <si>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</si>
  <si>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</si>
  <si>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</si>
  <si>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</si>
  <si>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</si>
  <si>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</si>
  <si>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</si>
  <si>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</si>
  <si>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</si>
  <si>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</si>
  <si>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</si>
  <si>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</si>
  <si>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</si>
  <si>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</si>
  <si>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</si>
  <si>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</si>
  <si>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</si>
  <si>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</si>
  <si>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</si>
  <si>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</si>
  <si>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Poblacion en General </t>
  </si>
  <si>
    <t>https://www.facebook.com/110971466970407/posts/530847378316145/</t>
  </si>
  <si>
    <t>otros</t>
  </si>
  <si>
    <t>spublica@sanfrancisco.gob.mx</t>
  </si>
  <si>
    <t>Dirección Administrativa</t>
  </si>
  <si>
    <t>MUNICIPAL</t>
  </si>
  <si>
    <t>Campaña "Limpia tu predio"</t>
  </si>
  <si>
    <t xml:space="preserve">ZONA URBANA  </t>
  </si>
  <si>
    <t>Mejorar la seguridad y evitar lugares que puedan ser utilizados como posibles "focos" de escondite de personas delictivas.</t>
  </si>
  <si>
    <t xml:space="preserve"> Evitar lugares que puedan ser utilizados como posibles escondite de personas delictivas.</t>
  </si>
  <si>
    <t xml:space="preserve">Prevención del Delito </t>
  </si>
  <si>
    <t>N/A</t>
  </si>
  <si>
    <t xml:space="preserve">Andres </t>
  </si>
  <si>
    <t xml:space="preserve">Prado </t>
  </si>
  <si>
    <t xml:space="preserve">Hurtado </t>
  </si>
  <si>
    <t xml:space="preserve">Calle </t>
  </si>
  <si>
    <t xml:space="preserve">Abril </t>
  </si>
  <si>
    <t xml:space="preserve">Colonia </t>
  </si>
  <si>
    <t xml:space="preserve">Purisima Concepción </t>
  </si>
  <si>
    <t xml:space="preserve">San Francisco del Rincón </t>
  </si>
  <si>
    <t xml:space="preserve">Guanajuato </t>
  </si>
  <si>
    <t>Teléfono y extensión 476 744 7848         Ext. 3219  -  1170</t>
  </si>
  <si>
    <t>S/N</t>
  </si>
  <si>
    <t xml:space="preserve">Lunes  a  Viernes        09:00  a  16:30         Horas 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</si>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</sst>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14" fontId="4" fillId="4" borderId="1" xfId="2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4" borderId="0" xfId="0" applyFill="1"/>
  </cellXfs>
  <cellStyles count="3">
    <cellStyle name="Excel Built-in Normal 1" xfId="2" xr:uid="{91B1A28A-F772-4834-914C-2F932A4EDF8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2.855468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4.5703125" customWidth="1"/>
    <col min="17" max="17" width="29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customWidth="1"/>
    <col min="43" max="43" width="2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1" customFormat="1" x14ac:dyDescent="0.25">
      <c r="A3" s="6" t="s">
        <v>4</v>
      </c>
      <c r="B3" s="7"/>
      <c r="C3" s="7"/>
      <c r="D3" s="6" t="s">
        <v>5</v>
      </c>
      <c r="E3" s="7"/>
      <c r="F3" s="7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s="3" customFormat="1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17" customFormat="1" ht="60" x14ac:dyDescent="0.25">
      <c r="A8" s="12">
        <v>2021</v>
      </c>
      <c r="B8" s="13">
        <v>44378</v>
      </c>
      <c r="C8" s="13" t="s">
        <v>233</v>
      </c>
      <c r="D8" s="14" t="s">
        <v>215</v>
      </c>
      <c r="E8" s="12" t="s">
        <v>220</v>
      </c>
      <c r="F8" s="12" t="s">
        <v>220</v>
      </c>
      <c r="G8" s="12" t="s">
        <v>220</v>
      </c>
      <c r="H8" s="12" t="s">
        <v>220</v>
      </c>
      <c r="I8" s="12" t="s">
        <v>214</v>
      </c>
      <c r="J8" s="12" t="s">
        <v>220</v>
      </c>
      <c r="K8" s="12" t="s">
        <v>216</v>
      </c>
      <c r="L8" s="14" t="s">
        <v>217</v>
      </c>
      <c r="M8" s="12" t="s">
        <v>220</v>
      </c>
      <c r="N8" s="15">
        <v>44228</v>
      </c>
      <c r="O8" s="15">
        <v>44473</v>
      </c>
      <c r="P8" s="14" t="s">
        <v>218</v>
      </c>
      <c r="Q8" s="14" t="s">
        <v>218</v>
      </c>
      <c r="R8" s="14" t="s">
        <v>209</v>
      </c>
      <c r="S8" s="16" t="s">
        <v>210</v>
      </c>
      <c r="T8" s="12" t="s">
        <v>211</v>
      </c>
      <c r="U8" s="12" t="s">
        <v>220</v>
      </c>
      <c r="V8" s="14" t="s">
        <v>215</v>
      </c>
      <c r="W8" s="12" t="s">
        <v>219</v>
      </c>
      <c r="X8" s="12" t="s">
        <v>221</v>
      </c>
      <c r="Y8" s="12" t="s">
        <v>222</v>
      </c>
      <c r="Z8" s="12" t="s">
        <v>223</v>
      </c>
      <c r="AA8" s="16" t="s">
        <v>212</v>
      </c>
      <c r="AB8" s="12" t="s">
        <v>219</v>
      </c>
      <c r="AC8" s="12" t="s">
        <v>224</v>
      </c>
      <c r="AD8" s="12" t="s">
        <v>225</v>
      </c>
      <c r="AE8" s="12">
        <v>102</v>
      </c>
      <c r="AF8" s="12" t="s">
        <v>231</v>
      </c>
      <c r="AG8" s="12" t="s">
        <v>226</v>
      </c>
      <c r="AH8" s="12" t="s">
        <v>227</v>
      </c>
      <c r="AI8" s="12">
        <v>1</v>
      </c>
      <c r="AJ8" s="12" t="s">
        <v>228</v>
      </c>
      <c r="AK8" s="12">
        <v>31</v>
      </c>
      <c r="AL8" s="12" t="s">
        <v>228</v>
      </c>
      <c r="AM8" s="12">
        <v>11</v>
      </c>
      <c r="AN8" s="12" t="s">
        <v>229</v>
      </c>
      <c r="AO8" s="12">
        <v>36364</v>
      </c>
      <c r="AP8" s="12" t="s">
        <v>230</v>
      </c>
      <c r="AQ8" s="12" t="s">
        <v>232</v>
      </c>
      <c r="AR8" s="12" t="s">
        <v>213</v>
      </c>
      <c r="AS8" s="13">
        <v>44473</v>
      </c>
      <c r="AT8" s="13">
        <v>44469</v>
      </c>
      <c r="AU8" s="12" t="s">
        <v>220</v>
      </c>
    </row>
  </sheetData>
  <mergeCells count="7">
    <mergeCell ref="A6:AU6"/>
    <mergeCell ref="A2:C2"/>
    <mergeCell ref="D2:F2"/>
    <mergeCell ref="A3:C3"/>
    <mergeCell ref="D3:F3"/>
    <mergeCell ref="G3:AU3"/>
    <mergeCell ref="G2:AU2"/>
  </mergeCells>
  <dataValidations count="4">
    <dataValidation type="list" allowBlank="1" showErrorMessage="1" sqref="T9:T88" xr:uid="{00000000-0002-0000-0000-000000000000}">
      <formula1>Hidden_119</formula1>
    </dataValidation>
    <dataValidation type="list" allowBlank="1" showErrorMessage="1" sqref="AC9:AC88" xr:uid="{00000000-0002-0000-0000-000001000000}">
      <formula1>Hidden_228</formula1>
    </dataValidation>
    <dataValidation type="list" allowBlank="1" showErrorMessage="1" sqref="AG9:AG88" xr:uid="{00000000-0002-0000-0000-000002000000}">
      <formula1>Hidden_332</formula1>
    </dataValidation>
    <dataValidation type="list" allowBlank="1" showErrorMessage="1" sqref="AN9:AN8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SFR SFR</cp:lastModifiedBy>
  <dcterms:created xsi:type="dcterms:W3CDTF">2021-03-24T19:23:21Z</dcterms:created>
  <dcterms:modified xsi:type="dcterms:W3CDTF">2021-10-06T21:22:25Z</dcterms:modified>
</cp:coreProperties>
</file>