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<sst xmlns="http://schemas.openxmlformats.org/spreadsheetml/2006/main" count="468" uniqueCount="311">
  <si>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</si>
  <si>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</si>
  <si>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</si>
  <si>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</si>
  <si>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</si>
  <si>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</si>
  <si>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</si>
  <si>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</si>
  <si>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</si>
  <si>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</si>
  <si>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</si>
  <si>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</si>
  <si>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</si>
  <si>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</si>
  <si>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</si>
  <si>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</si>
  <si>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</si>
  <si>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</si>
  <si>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</si>
  <si>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</si>
  <si>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</si>
  <si>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</si>
  <si>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</si>
  <si>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</si>
  <si>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</si>
  <si>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</si>
  <si>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</si>
  <si>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</si>
  <si>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</si>
  <si>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</si>
  <si>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</si>
  <si>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</si>
  <si>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</si>
  <si>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</si>
  <si>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</si>
  <si>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</si>
  <si>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</si>
  <si>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</si>
  <si>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</si>
  <si>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</si>
  <si>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</si>
  <si>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</si>
  <si>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</si>
  <si>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</si>
  <si>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</si>
  <si>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</si>
  <si>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</si>
  <si>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</si>
  <si>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</si>
  <si>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</si>
  <si>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</si>
  <si>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</si>
  <si>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</si>
  <si>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</si>
  <si>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</si>
  <si>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</si>
  <si>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</si>
  <si>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</si>
  <si>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</si>
  <si>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</si>
  <si>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</si>
  <si>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</si>
  <si>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</si>
  <si>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</si>
  <si>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</si>
  <si>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</si>
  <si>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</si>
  <si>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</si>
  <si>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</si>
  <si>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</si>
  <si>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</si>
  <si>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</si>
  <si>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</si>
  <si>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</si>
  <si>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</si>
  <si>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</si>
  <si>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</si>
  <si>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</si>
  <si>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</si>
  <si>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</si>
  <si>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</si>
  <si>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</si>
  <si>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</si>
  <si>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</si>
  <si>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</si>
  <si>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</si>
  <si>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</si>
  <si>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</si>
  <si>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</si>
  <si>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r>
      <t xml:space="preserve">Servicios del Juzgado Administrativo
</t>
    </r>
    <r>
      <rPr>
        <sz val="10"/>
        <rFont val="Times New Roman"/>
        <family val="1"/>
      </rPr>
      <t>http://www.sanfrancisco.gob.mx/transparencia/archivos/2021/03/202107090710001901.pdf</t>
    </r>
  </si>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</sst>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sz val="10"/>
      <name val="Times New Roman"/>
      <family val="1"/>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0" applyFont="1" applyAlignment="1">
      <alignment/>
    </xf>
    <xf numFmtId="164" fontId="7" fillId="0" borderId="0" xfId="0" applyFont="1" applyAlignment="1">
      <alignment/>
    </xf>
    <xf numFmtId="164" fontId="3" fillId="0" borderId="0" xfId="21" applyFont="1" applyAlignment="1">
      <alignment horizontal="left" indent="1"/>
      <protection/>
    </xf>
    <xf numFmtId="164" fontId="8"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jfa.gob.mx/" TargetMode="External" /><Relationship Id="rId2" Type="http://schemas.openxmlformats.org/officeDocument/2006/relationships/hyperlink" Target="https://www.sanfrancisco.gob.mx/transparencia/archivos/2021/03/202107090710001901.pdf" TargetMode="External" /><Relationship Id="rId3" Type="http://schemas.openxmlformats.org/officeDocument/2006/relationships/hyperlink" Target="https://www.sanfrancisco.gob.mx/transparencia/archivos/2021/03/20210709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A1">
      <selection activeCell="A9" sqref="A9"/>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0.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40.140625" style="1" customWidth="1"/>
    <col min="21" max="21" width="49.5742187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2021</v>
      </c>
      <c r="B8" s="5">
        <v>44378</v>
      </c>
      <c r="C8" s="5">
        <v>44469</v>
      </c>
      <c r="D8" s="6" t="s">
        <v>66</v>
      </c>
      <c r="E8" s="1" t="s">
        <v>67</v>
      </c>
      <c r="F8" s="6" t="s">
        <v>68</v>
      </c>
      <c r="G8" s="7" t="s">
        <v>69</v>
      </c>
      <c r="H8" s="8" t="s">
        <v>70</v>
      </c>
      <c r="I8" s="9" t="s">
        <v>71</v>
      </c>
      <c r="J8" s="9" t="s">
        <v>72</v>
      </c>
      <c r="K8" s="10"/>
      <c r="L8" s="8" t="s">
        <v>73</v>
      </c>
      <c r="M8" s="8" t="s">
        <v>74</v>
      </c>
      <c r="N8" s="1" t="s">
        <v>75</v>
      </c>
      <c r="O8" s="8" t="s">
        <v>76</v>
      </c>
      <c r="P8" s="8" t="s">
        <v>76</v>
      </c>
      <c r="Q8" s="7" t="s">
        <v>77</v>
      </c>
      <c r="R8" s="6" t="s">
        <v>78</v>
      </c>
      <c r="S8" s="11" t="s">
        <v>79</v>
      </c>
      <c r="T8" s="1" t="s">
        <v>76</v>
      </c>
      <c r="U8" s="10"/>
      <c r="V8" s="12" t="s">
        <v>80</v>
      </c>
      <c r="W8" s="5">
        <v>44473</v>
      </c>
      <c r="X8" s="5">
        <v>44470</v>
      </c>
    </row>
    <row r="9" spans="4:23" ht="12.75" customHeight="1">
      <c r="D9" s="7" t="s">
        <v>81</v>
      </c>
      <c r="F9" s="7" t="s">
        <v>82</v>
      </c>
      <c r="G9" s="7" t="s">
        <v>83</v>
      </c>
      <c r="I9" s="9" t="s">
        <v>84</v>
      </c>
      <c r="J9" s="9" t="s">
        <v>85</v>
      </c>
      <c r="L9" s="8" t="s">
        <v>86</v>
      </c>
      <c r="Q9" s="7" t="s">
        <v>87</v>
      </c>
      <c r="R9" s="6" t="s">
        <v>88</v>
      </c>
      <c r="U9" s="10" t="s">
        <v>89</v>
      </c>
      <c r="V9" s="10"/>
      <c r="W9" s="13"/>
    </row>
    <row r="10" spans="4:18" ht="12.75" customHeight="1">
      <c r="D10" s="6" t="s">
        <v>90</v>
      </c>
      <c r="F10" s="7" t="s">
        <v>91</v>
      </c>
      <c r="G10" s="7" t="s">
        <v>92</v>
      </c>
      <c r="I10" s="9" t="s">
        <v>93</v>
      </c>
      <c r="J10" s="9" t="s">
        <v>94</v>
      </c>
      <c r="K10" s="10" t="s">
        <v>89</v>
      </c>
      <c r="L10" s="10"/>
      <c r="M10" s="13"/>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4" t="s">
        <v>107</v>
      </c>
      <c r="I13" s="9" t="s">
        <v>108</v>
      </c>
      <c r="J13" s="9" t="s">
        <v>109</v>
      </c>
      <c r="Q13" s="7" t="s">
        <v>110</v>
      </c>
      <c r="R13" s="6" t="s">
        <v>111</v>
      </c>
    </row>
    <row r="14" spans="7:18" ht="12.75">
      <c r="G14" s="14" t="s">
        <v>112</v>
      </c>
      <c r="I14" s="9" t="s">
        <v>113</v>
      </c>
      <c r="J14" s="9" t="s">
        <v>114</v>
      </c>
      <c r="Q14" s="7" t="s">
        <v>115</v>
      </c>
      <c r="R14" s="9" t="s">
        <v>116</v>
      </c>
    </row>
    <row r="15" spans="7:18" ht="12.75">
      <c r="G15" s="14"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9">
    <mergeCell ref="A2:C2"/>
    <mergeCell ref="D2:F2"/>
    <mergeCell ref="G2:I2"/>
    <mergeCell ref="A3:C3"/>
    <mergeCell ref="D3:F3"/>
    <mergeCell ref="G3:I3"/>
    <mergeCell ref="A6:Y6"/>
    <mergeCell ref="U9:V9"/>
    <mergeCell ref="K10:L10"/>
  </mergeCells>
  <dataValidations count="1">
    <dataValidation type="list" allowBlank="1" showErrorMessage="1" sqref="E8:E136">
      <formula1>Hidden_14</formula1>
      <formula2>0</formula2>
    </dataValidation>
  </dataValidations>
  <hyperlinks>
    <hyperlink ref="S8" r:id="rId1" display="http://www.tfjfa.gob.mx/"/>
    <hyperlink ref="U9" r:id="rId2" display="Servicios del Juzgado Administrativo"/>
    <hyperlink ref="K10" r:id="rId3" display="Servicios del Juzgado Administrativ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5" t="s">
        <v>165</v>
      </c>
      <c r="B3" s="15" t="s">
        <v>166</v>
      </c>
      <c r="C3" s="15" t="s">
        <v>167</v>
      </c>
      <c r="D3" s="15" t="s">
        <v>168</v>
      </c>
      <c r="E3" s="15" t="s">
        <v>169</v>
      </c>
      <c r="F3" s="15" t="s">
        <v>170</v>
      </c>
      <c r="G3" s="15" t="s">
        <v>171</v>
      </c>
      <c r="H3" s="15" t="s">
        <v>172</v>
      </c>
      <c r="I3" s="15" t="s">
        <v>173</v>
      </c>
      <c r="J3" s="15" t="s">
        <v>174</v>
      </c>
      <c r="K3" s="15" t="s">
        <v>175</v>
      </c>
      <c r="L3" s="15" t="s">
        <v>176</v>
      </c>
      <c r="M3" s="15" t="s">
        <v>177</v>
      </c>
      <c r="N3" s="15" t="s">
        <v>178</v>
      </c>
      <c r="O3" s="15" t="s">
        <v>179</v>
      </c>
      <c r="P3" s="15" t="s">
        <v>180</v>
      </c>
      <c r="Q3" s="15" t="s">
        <v>181</v>
      </c>
      <c r="R3" s="15" t="s">
        <v>182</v>
      </c>
      <c r="S3" s="15"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5" t="s">
        <v>165</v>
      </c>
      <c r="B3" s="15" t="s">
        <v>295</v>
      </c>
      <c r="C3" s="15" t="s">
        <v>296</v>
      </c>
      <c r="D3" s="15" t="s">
        <v>297</v>
      </c>
      <c r="E3" s="15" t="s">
        <v>298</v>
      </c>
      <c r="F3" s="15" t="s">
        <v>169</v>
      </c>
      <c r="G3" s="15" t="s">
        <v>170</v>
      </c>
      <c r="H3" s="15" t="s">
        <v>299</v>
      </c>
      <c r="I3" s="15" t="s">
        <v>300</v>
      </c>
      <c r="J3" s="15" t="s">
        <v>301</v>
      </c>
      <c r="K3" s="15" t="s">
        <v>174</v>
      </c>
      <c r="L3" s="15" t="s">
        <v>175</v>
      </c>
      <c r="M3" s="15" t="s">
        <v>302</v>
      </c>
      <c r="N3" s="15" t="s">
        <v>303</v>
      </c>
      <c r="O3" s="15" t="s">
        <v>304</v>
      </c>
      <c r="P3" s="15" t="s">
        <v>305</v>
      </c>
      <c r="Q3" s="15"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2021-09-23T16:50:44Z</dcterms:modified>
  <cp:category/>
  <cp:version/>
  <cp:contentType/>
  <cp:contentStatus/>
  <cp:revision>3</cp:revision>
</cp:coreProperties>
</file>