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<sst xmlns="http://schemas.openxmlformats.org/spreadsheetml/2006/main" count="301" uniqueCount="208">
  <si>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</si>
  <si>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</si>
  <si>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</si>
  <si>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</si>
  <si>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</si>
  <si>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</si>
  <si>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</si>
  <si>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</si>
  <si>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</si>
  <si>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</si>
  <si>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</si>
  <si>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</si>
  <si>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</si>
  <si>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</si>
  <si>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</si>
  <si>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</si>
  <si>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</si>
  <si>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</si>
  <si>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</si>
  <si>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</si>
  <si>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</si>
  <si>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</si>
  <si>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</si>
  <si>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</si>
  <si>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</si>
  <si>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</si>
  <si>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</si>
  <si>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</si>
  <si>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</si>
  <si>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</si>
  <si>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</si>
  <si>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</si>
  <si>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</si>
  <si>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</si>
  <si>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</si>
  <si>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</si>
  <si>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</si>
  <si>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</si>
  <si>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</si>
  <si>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</si>
  <si>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</si>
  <si>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</si>
  <si>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</si>
  <si>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</si>
  <si>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</si>
  <si>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</si>
  <si>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</si>
  <si>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</si>
  <si>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</si>
  <si>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</si>
  <si>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</si>
  <si>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</si>
  <si>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</si>
  <si>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</si>
  <si>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</si>
  <si>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</si>
  <si>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</si>
  <si>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</si>
  <si>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</si>
  <si>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</si>
  <si>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</si>
  <si>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</si>
  <si>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</si>
  <si>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</si>
  <si>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</si>
  <si>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</si>
  <si>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</si>
  <si>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</si>
  <si>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</si>
  <si>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</si>
  <si>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</si>
  <si>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</si>
  <si>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</si>
  <si>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</si>
  <si>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</si>
  <si>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</si>
  <si>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</si>
  <si>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</si>
  <si>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</si>
  <si>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</si>
  <si>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</si>
  <si>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</si>
  <si>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</si>
  <si>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</si>
  <si>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</si>
  <si>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</si>
  <si>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</si>
  <si>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</si>
  <si>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</si>
  <si>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</si>
  <si>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</si>
  <si>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</si>
  <si>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</si>
  <si>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</si>
  <si>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</si>
  <si>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</si>
  <si>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</si>
  <si>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</si>
  <si>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</si>
  <si>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</si>
  <si>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</si>
  <si>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</si>
  <si>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</si>
  <si>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</si>
  <si>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</si>
  <si>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</si>
  <si>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</si>
  <si>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</si>
  <si>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</si>
  <si>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</si>
  <si>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</si>
  <si>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</si>
  <si>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</si>
  <si>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</si>
  <si>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</si>
  <si>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</si>
  <si>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</si>
  <si>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</si>
  <si>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</si>
  <si>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</si>
  <si>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</si>
  <si>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</si>
  <si>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</si>
  <si>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</si>
  <si>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</si>
  <si>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</si>
  <si>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</si>
  <si>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</si>
  <si>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</si>
  <si>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</si>
  <si>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</si>
  <si>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</si>
  <si>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</si>
  <si>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</si>
  <si>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</si>
  <si>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</si>
  <si>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</si>
  <si>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</si>
  <si>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</si>
  <si>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</si>
  <si>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</si>
  <si>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</si>
  <si>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</si>
  <si>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</si>
  <si>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</si>
  <si>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</si>
  <si>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</si>
  <si>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</si>
  <si>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</si>
  <si>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</si>
  <si>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</si>
  <si>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</si>
  <si>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</si>
  <si>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</si>
  <si>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</si>
  <si>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</si>
  <si>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</si>
  <si>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</si>
  <si>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</si>
  <si>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</si>
  <si>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</si>
  <si>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</si>
  <si>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</si>
  <si>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</si>
  <si>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</si>
  <si>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</si>
  <si>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</si>
  <si>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</si>
  <si>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</si>
  <si>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</si>
  <si>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</si>
  <si>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</si>
  <si>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</si>
  <si>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</si>
  <si>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</si>
  <si>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</si>
  <si>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</si>
  <si>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INSCRIPCIONES DEPORTIVAS</t>
  </si>
  <si>
    <t>INSCRIPCION A ALGUNA ACADEMIA O EVENTO DEPORTIVO</t>
  </si>
  <si>
    <t>USUARIOS MAYORES DE 4 AÑOS</t>
  </si>
  <si>
    <t>RECIBIR EL SERVICIO DEPORTIVO EL TIEMPO Y FORMA</t>
  </si>
  <si>
    <t>1. DOS FOTOGRAFIAS TAMAÑO INFANTIL, 2. PAGO DE LA INSCRIPCION</t>
  </si>
  <si>
    <t>DOS FOTOGRAFIAS</t>
  </si>
  <si>
    <t>NO APLICA</t>
  </si>
  <si>
    <t>DE LA FECHA DE INSCRIPCION, EL RESTO DEL AÑO</t>
  </si>
  <si>
    <t>COMUDE</t>
  </si>
  <si>
    <t>IGNACIO RAMIREZ</t>
  </si>
  <si>
    <t>S/N</t>
  </si>
  <si>
    <t>SAN FRANCISCO DEL RINCON</t>
  </si>
  <si>
    <t>GUANAJUATO</t>
  </si>
  <si>
    <t>TELEFONO 476-743-87-28</t>
  </si>
  <si>
    <t>8:00 A 20:00 HORAS</t>
  </si>
  <si>
    <t>DISPOSICIONES ADMINISTRATIVAS DE RECAUDACION</t>
  </si>
  <si>
    <t>ART. 11 DISPOSICIONES DE RECAUDACION ADMINISTRATIVAS DE SAN FRANCISCO DEL RINCON</t>
  </si>
  <si>
    <t>SERVICIO DE ESCUELA DEPORTIVA Y PARTICIPACION EN EVENTOS</t>
  </si>
  <si>
    <t>476-743-87-28</t>
  </si>
  <si>
    <t>deportesnfco@hotmail.com</t>
  </si>
  <si>
    <t>DEPORTIVA J. JESUS RODRIGUEZ</t>
  </si>
  <si>
    <t>SIN NINGUNA INFORMACION QUE AÑADIR</t>
  </si>
  <si>
    <t>COBRO DE MENSUALIDADES</t>
  </si>
  <si>
    <t>PAGO DE MENSUALIDADES POR PARTE DE USUARIOS PARA RECIBIR EL SERVICIO</t>
  </si>
  <si>
    <t>IR AL CORRIENTE DE LAS MENSUALIDADES PERMITE AL USUARIO SEGUIR TOMANDO SUS CLASES DEPORTIVAS</t>
  </si>
  <si>
    <t>1. PAGO DE LA MENSUALIDAD, 2. CREDENCIAL DE USUARIO</t>
  </si>
  <si>
    <t>NINGUNO</t>
  </si>
  <si>
    <t>UN MES</t>
  </si>
  <si>
    <t>TOMAR LA CLASE DEPORTIVA MENSUALMENTE</t>
  </si>
  <si>
    <t>http://www.sanfrancisco.gob.mx/transparencia/archivos/2020/03/202007091050002002.jpeg</t>
  </si>
  <si>
    <t>http://www.sanfrancisco.gob.mx/transparencia/archivos/2020/03/202007091050002001.jpeg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</si>
</sst>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34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.com" TargetMode="External" /><Relationship Id="rId2" Type="http://schemas.openxmlformats.org/officeDocument/2006/relationships/hyperlink" Target="mailto:deportesnfc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5.574218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4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4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</v>
      </c>
      <c r="G8" s="3" t="s">
        <v>181</v>
      </c>
      <c r="H8" s="3" t="s">
        <v>182</v>
      </c>
      <c r="I8" s="12" t="s">
        <v>206</v>
      </c>
      <c r="J8" s="3" t="s">
        <v>183</v>
      </c>
      <c r="K8" s="3" t="s">
        <v>184</v>
      </c>
      <c r="L8" s="3" t="s">
        <v>185</v>
      </c>
      <c r="M8" s="7" t="s">
        <v>3</v>
      </c>
      <c r="N8" s="3" t="s">
        <v>186</v>
      </c>
      <c r="O8" s="3" t="s">
        <v>187</v>
      </c>
      <c r="P8" s="3" t="s">
        <v>183</v>
      </c>
      <c r="Q8" s="7" t="s">
        <v>40</v>
      </c>
      <c r="R8" s="3" t="s">
        <v>188</v>
      </c>
      <c r="S8" s="3">
        <v>31</v>
      </c>
      <c r="T8" s="3" t="s">
        <v>188</v>
      </c>
      <c r="U8" s="3">
        <v>31</v>
      </c>
      <c r="V8" s="3" t="s">
        <v>188</v>
      </c>
      <c r="W8" s="3">
        <v>11</v>
      </c>
      <c r="X8" s="3" t="s">
        <v>189</v>
      </c>
      <c r="Y8" s="3">
        <v>36360</v>
      </c>
      <c r="Z8" s="3" t="s">
        <v>190</v>
      </c>
      <c r="AA8" s="3" t="s">
        <v>191</v>
      </c>
      <c r="AB8" s="5" t="s">
        <v>192</v>
      </c>
      <c r="AC8" s="5" t="s">
        <v>193</v>
      </c>
      <c r="AD8" s="5" t="s">
        <v>185</v>
      </c>
      <c r="AE8" s="5" t="s">
        <v>193</v>
      </c>
      <c r="AF8" s="5" t="s">
        <v>194</v>
      </c>
      <c r="AG8" s="5" t="s">
        <v>195</v>
      </c>
      <c r="AH8" s="6" t="s">
        <v>196</v>
      </c>
      <c r="AI8" s="5" t="s">
        <v>186</v>
      </c>
      <c r="AJ8" s="5" t="s">
        <v>187</v>
      </c>
      <c r="AK8" s="5" t="s">
        <v>183</v>
      </c>
      <c r="AL8" s="7" t="s">
        <v>40</v>
      </c>
      <c r="AM8" s="3" t="s">
        <v>188</v>
      </c>
      <c r="AN8" s="3">
        <v>36360</v>
      </c>
      <c r="AO8" s="3" t="s">
        <v>197</v>
      </c>
      <c r="AP8" s="12" t="s">
        <v>206</v>
      </c>
      <c r="AQ8" s="12" t="s">
        <v>206</v>
      </c>
      <c r="AR8" s="8">
        <v>44013</v>
      </c>
      <c r="AS8" s="9" t="s">
        <v>185</v>
      </c>
      <c r="AT8" s="9">
        <v>2020</v>
      </c>
      <c r="AU8" s="8">
        <v>44104</v>
      </c>
      <c r="AV8" s="9" t="s">
        <v>198</v>
      </c>
    </row>
    <row r="9" spans="1:48" ht="45">
      <c r="A9" s="3" t="s">
        <v>176</v>
      </c>
      <c r="B9" s="3" t="s">
        <v>199</v>
      </c>
      <c r="C9" s="3" t="s">
        <v>200</v>
      </c>
      <c r="D9" s="3" t="s">
        <v>179</v>
      </c>
      <c r="E9" s="3" t="s">
        <v>201</v>
      </c>
      <c r="F9" s="3" t="s">
        <v>1</v>
      </c>
      <c r="G9" s="3" t="s">
        <v>202</v>
      </c>
      <c r="H9" s="3" t="s">
        <v>203</v>
      </c>
      <c r="I9" s="12" t="s">
        <v>207</v>
      </c>
      <c r="J9" s="3" t="s">
        <v>183</v>
      </c>
      <c r="K9" s="3" t="s">
        <v>204</v>
      </c>
      <c r="L9" s="3" t="s">
        <v>185</v>
      </c>
      <c r="M9" s="7" t="s">
        <v>3</v>
      </c>
      <c r="N9" s="3" t="s">
        <v>186</v>
      </c>
      <c r="O9" s="3" t="s">
        <v>187</v>
      </c>
      <c r="P9" s="3" t="s">
        <v>183</v>
      </c>
      <c r="Q9" s="7" t="s">
        <v>40</v>
      </c>
      <c r="R9" s="3" t="s">
        <v>188</v>
      </c>
      <c r="S9" s="3">
        <v>31</v>
      </c>
      <c r="T9" s="3" t="s">
        <v>188</v>
      </c>
      <c r="U9" s="3">
        <v>31</v>
      </c>
      <c r="V9" s="3" t="s">
        <v>188</v>
      </c>
      <c r="W9" s="3">
        <v>11</v>
      </c>
      <c r="X9" s="3" t="s">
        <v>189</v>
      </c>
      <c r="Y9" s="3">
        <v>36360</v>
      </c>
      <c r="Z9" s="3" t="s">
        <v>190</v>
      </c>
      <c r="AA9" s="3" t="s">
        <v>191</v>
      </c>
      <c r="AB9" s="5" t="s">
        <v>192</v>
      </c>
      <c r="AC9" s="5" t="s">
        <v>193</v>
      </c>
      <c r="AD9" s="5" t="s">
        <v>185</v>
      </c>
      <c r="AE9" s="5" t="s">
        <v>193</v>
      </c>
      <c r="AF9" s="5" t="s">
        <v>205</v>
      </c>
      <c r="AG9" s="5" t="s">
        <v>195</v>
      </c>
      <c r="AH9" s="6" t="s">
        <v>196</v>
      </c>
      <c r="AI9" s="5" t="s">
        <v>186</v>
      </c>
      <c r="AJ9" s="5" t="s">
        <v>187</v>
      </c>
      <c r="AK9" s="5" t="s">
        <v>183</v>
      </c>
      <c r="AL9" s="7" t="s">
        <v>40</v>
      </c>
      <c r="AM9" s="3" t="s">
        <v>188</v>
      </c>
      <c r="AN9" s="3">
        <v>36360</v>
      </c>
      <c r="AO9" s="3" t="s">
        <v>197</v>
      </c>
      <c r="AP9" s="12" t="s">
        <v>207</v>
      </c>
      <c r="AQ9" s="12" t="s">
        <v>207</v>
      </c>
      <c r="AR9" s="8">
        <v>44013</v>
      </c>
      <c r="AS9" s="9" t="s">
        <v>185</v>
      </c>
      <c r="AT9" s="9">
        <v>2020</v>
      </c>
      <c r="AU9" s="8">
        <v>44104</v>
      </c>
      <c r="AV9" s="9" t="s">
        <v>198</v>
      </c>
    </row>
  </sheetData>
  <sheetProtection/>
  <mergeCells count="1">
    <mergeCell ref="A6:AV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deportesnfco@hotmail.com"/>
    <hyperlink ref="AH9" r:id="rId2" display="deportesnfc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COMUDE San Francisco</cp:lastModifiedBy>
  <dcterms:created xsi:type="dcterms:W3CDTF">2016-10-18T18:45:33Z</dcterms:created>
  <dcterms:modified xsi:type="dcterms:W3CDTF">2021-03-05T22:43:00Z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