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4E1219D0-EADF-46A4-858D-3C8469D47D63}" xr6:coauthVersionLast="45" xr6:coauthVersionMax="45" xr10:uidLastSave="{00000000-0000-0000-0000-000000000000}"/>
  <bookViews>
    <workbookView xWindow="-120" yWindow="-120" windowWidth="24240" windowHeight="131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<sst xmlns="http://schemas.openxmlformats.org/spreadsheetml/2006/main" count="1126" uniqueCount="259">
  <si>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</si>
  <si>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</si>
  <si>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</si>
  <si>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</si>
  <si>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</si>
  <si>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</si>
  <si>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</si>
  <si>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</si>
  <si>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</si>
  <si>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</si>
  <si>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</si>
  <si>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</si>
  <si>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</si>
  <si>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</si>
  <si>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</si>
  <si>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</si>
  <si>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</si>
  <si>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</si>
  <si>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</si>
  <si>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</si>
  <si>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</si>
  <si>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</si>
  <si>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</si>
  <si>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</si>
  <si>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</si>
  <si>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</si>
  <si>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</si>
  <si>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</si>
  <si>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</si>
  <si>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</si>
  <si>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</si>
  <si>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</si>
  <si>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</si>
  <si>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</si>
  <si>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</si>
  <si>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</si>
  <si>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</si>
  <si>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</si>
  <si>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</si>
  <si>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</si>
  <si>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</si>
  <si>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</si>
  <si>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</si>
  <si>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</si>
  <si>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</si>
  <si>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</si>
  <si>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</si>
  <si>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</si>
  <si>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</si>
  <si>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</si>
  <si>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</si>
  <si>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</si>
  <si>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</si>
  <si>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</si>
  <si>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</si>
  <si>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</si>
  <si>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</si>
  <si>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</si>
  <si>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</si>
  <si>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</si>
  <si>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</si>
  <si>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</si>
  <si>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</si>
  <si>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</si>
  <si>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</si>
  <si>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</si>
  <si>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</si>
  <si>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</si>
  <si>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</si>
  <si>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</si>
  <si>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</si>
  <si>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</si>
  <si>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</si>
  <si>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</si>
  <si>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</si>
  <si>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</si>
  <si>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</si>
  <si>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</si>
  <si>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</si>
  <si>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</si>
  <si>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</si>
  <si>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</si>
  <si>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</si>
  <si>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</si>
  <si>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</si>
  <si>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</si>
  <si>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</si>
  <si>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</si>
  <si>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</si>
  <si>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</si>
  <si>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</si>
  <si>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</si>
  <si>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</si>
  <si>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</si>
  <si>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</si>
  <si>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</si>
  <si>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</si>
  <si>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</si>
  <si>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</si>
  <si>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</si>
  <si>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</si>
  <si>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</si>
  <si>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</si>
  <si>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</si>
  <si>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</si>
  <si>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</si>
  <si>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</si>
  <si>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</si>
  <si>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</si>
  <si>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</si>
  <si>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</si>
  <si>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</si>
  <si>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</si>
  <si>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</si>
  <si>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</si>
  <si>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</si>
  <si>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</si>
  <si>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</si>
  <si>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</si>
  <si>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</si>
  <si>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</si>
  <si>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</si>
  <si>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</si>
  <si>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</si>
  <si>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</si>
  <si>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</si>
  <si>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</si>
  <si>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</si>
  <si>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</si>
  <si>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</si>
  <si>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</si>
  <si>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</si>
  <si>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</si>
  <si>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</si>
  <si>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</si>
  <si>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</si>
  <si>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</si>
  <si>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</si>
  <si>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</si>
  <si>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</si>
  <si>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</si>
  <si>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</si>
  <si>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</si>
  <si>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</si>
  <si>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</si>
  <si>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</si>
  <si>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</si>
  <si>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</si>
  <si>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</si>
  <si>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</si>
  <si>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</si>
  <si>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</si>
  <si>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</si>
  <si>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</si>
  <si>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</si>
  <si>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</si>
  <si>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</si>
  <si>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</si>
  <si>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</si>
  <si>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</si>
  <si>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</si>
  <si>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</si>
  <si>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</si>
  <si>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</si>
  <si>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</si>
  <si>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</si>
  <si>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</si>
  <si>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</si>
  <si>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</si>
  <si>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</si>
  <si>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</si>
  <si>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</si>
  <si>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</si>
  <si>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</si>
  <si>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</si>
  <si>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</si>
  <si>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</si>
  <si>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</si>
  <si>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</si>
  <si>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</si>
  <si>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</si>
  <si>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</si>
  <si>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</si>
  <si>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</si>
  <si>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</si>
  <si>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</si>
  <si>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</si>
  <si>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</si>
  <si>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</si>
  <si>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</si>
  <si>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</si>
  <si>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</si>
  <si>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</si>
  <si>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</si>
  <si>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</si>
  <si>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</si>
  <si>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</si>
  <si>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</si>
  <si>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</si>
  <si>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</si>
  <si>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</si>
  <si>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</si>
  <si>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</si>
  <si>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</si>
  <si>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</si>
  <si>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</si>
  <si>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</si>
  <si>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</si>
  <si>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</si>
  <si>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</si>
  <si>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</si>
  <si>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</si>
  <si>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</si>
  <si>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</si>
  <si>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EDENRED MEXICO S.A. DE C.V.</t>
  </si>
  <si>
    <t>NO APLICA</t>
  </si>
  <si>
    <t>EMBOTELLADORA DE GUANAJUATO, S.A. DE C.V.</t>
  </si>
  <si>
    <t>NUEVA WALMART DE MEXICO, S. DE R. L. DE C.V.</t>
  </si>
  <si>
    <t>SANDRA PAULINA CONTRERAS FLORES</t>
  </si>
  <si>
    <t>KOPLA SA DE CV</t>
  </si>
  <si>
    <t>LAURA DEL TORO MENDEZ</t>
  </si>
  <si>
    <t xml:space="preserve">OFFICE DEPOT DE MEXICO SA DE CV </t>
  </si>
  <si>
    <t>RED DE CARRETERAS DE OCCIDENTE SAB DE CV</t>
  </si>
  <si>
    <t>DOCUDIGITAL BAJIO SA DE CV</t>
  </si>
  <si>
    <t>MUNICIPIO SAN FRANCISCO DEL RINCON</t>
  </si>
  <si>
    <t>MARCO ANTONIO ROCHA LOPEZ</t>
  </si>
  <si>
    <t>GOBIERNO DEL ESTADO DE GUANAJUATO</t>
  </si>
  <si>
    <t>GS SOLUCIONES Y SISTEMAS, S.A. DE C.V.</t>
  </si>
  <si>
    <t>KUXTAL YAXKABA, GESTORES AMBIENTALES Y SOCIALES</t>
  </si>
  <si>
    <t>TELECTA S.A. DE C.V.</t>
  </si>
  <si>
    <t>JULIO CESAR CABRERA SOL</t>
  </si>
  <si>
    <t>IMPRENTA GARCIA S.A. DE C.V.</t>
  </si>
  <si>
    <t xml:space="preserve">SOCIEDAD INTEGRADORA DE TAXIS DE GUANAJUATO S.A. </t>
  </si>
  <si>
    <t>LINO MENA PEREZ</t>
  </si>
  <si>
    <t>HOTEL PREMIER, S.A.</t>
  </si>
  <si>
    <t>KARLA VIANNEY PEREZ LOPEZ</t>
  </si>
  <si>
    <t>ESTUDIOS Y PROYECTOS VIA TRANS S.A. DE C.V.</t>
  </si>
  <si>
    <t>ETN TURISTAR LUJO, S.A. DE C.V.</t>
  </si>
  <si>
    <t>ASE930924SS7</t>
  </si>
  <si>
    <t>EGU060622774</t>
  </si>
  <si>
    <t>NWM9709244W4</t>
  </si>
  <si>
    <t>KOP940610D11</t>
  </si>
  <si>
    <t>ODM950324V2A</t>
  </si>
  <si>
    <t>RCO0708136F7</t>
  </si>
  <si>
    <t>DBA090605GL2</t>
  </si>
  <si>
    <t>GSS071116M57</t>
  </si>
  <si>
    <t>KYG131028K86</t>
  </si>
  <si>
    <t>TEL180709Q8A</t>
  </si>
  <si>
    <t>IGA971208AY4</t>
  </si>
  <si>
    <t>ITG1308311W8</t>
  </si>
  <si>
    <t>HPR620601QU3</t>
  </si>
  <si>
    <t>EPV070508L13</t>
  </si>
  <si>
    <t>TLU080610C81</t>
  </si>
  <si>
    <t>COMERCIAL</t>
  </si>
  <si>
    <t>INDUSTRIAL</t>
  </si>
  <si>
    <t>GUBERNAMENTAL</t>
  </si>
  <si>
    <t>http://www.sanfrancisco.gob.mx/transparencia/archivos/2019/02/201904061240000301.pdf</t>
  </si>
  <si>
    <t>IMPLAN</t>
  </si>
  <si>
    <t>EL IMPLAN NO PUEDE PROPORCIONAL LOS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</si>
</sst>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4" fillId="0" borderId="1" xfId="0" applyFont="1" applyBorder="1"/>
    <xf numFmtId="0" fontId="5" fillId="0" borderId="0" xfId="1" applyAlignment="1">
      <alignment horizontal="center" vertical="center"/>
    </xf>
    <xf numFmtId="14" fontId="3" fillId="3" borderId="1" xfId="0" applyNumberFormat="1" applyFont="1" applyFill="1" applyBorder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1240000301.pdf" TargetMode="External"/><Relationship Id="rId13" Type="http://schemas.openxmlformats.org/officeDocument/2006/relationships/hyperlink" Target="http://www.sanfrancisco.gob.mx/transparencia/archivos/2019/02/201904061240000301.pdf" TargetMode="External"/><Relationship Id="rId18" Type="http://schemas.openxmlformats.org/officeDocument/2006/relationships/hyperlink" Target="http://www.sanfrancisco.gob.mx/transparencia/archivos/2019/02/201904061240000301.pdf" TargetMode="External"/><Relationship Id="rId26" Type="http://schemas.openxmlformats.org/officeDocument/2006/relationships/hyperlink" Target="http://www.sanfrancisco.gob.mx/transparencia/archivos/2019/02/201904061240000301.pdf" TargetMode="External"/><Relationship Id="rId3" Type="http://schemas.openxmlformats.org/officeDocument/2006/relationships/hyperlink" Target="http://www.sanfrancisco.gob.mx/transparencia/archivos/2019/02/201904061240000301.pdf" TargetMode="External"/><Relationship Id="rId21" Type="http://schemas.openxmlformats.org/officeDocument/2006/relationships/hyperlink" Target="http://www.sanfrancisco.gob.mx/transparencia/archivos/2019/02/201904061240000301.pdf" TargetMode="External"/><Relationship Id="rId7" Type="http://schemas.openxmlformats.org/officeDocument/2006/relationships/hyperlink" Target="http://www.sanfrancisco.gob.mx/transparencia/archivos/2019/02/201904061240000301.pdf" TargetMode="External"/><Relationship Id="rId12" Type="http://schemas.openxmlformats.org/officeDocument/2006/relationships/hyperlink" Target="http://www.sanfrancisco.gob.mx/transparencia/archivos/2019/02/201904061240000301.pdf" TargetMode="External"/><Relationship Id="rId17" Type="http://schemas.openxmlformats.org/officeDocument/2006/relationships/hyperlink" Target="http://www.sanfrancisco.gob.mx/transparencia/archivos/2019/02/201904061240000301.pdf" TargetMode="External"/><Relationship Id="rId25" Type="http://schemas.openxmlformats.org/officeDocument/2006/relationships/hyperlink" Target="http://www.sanfrancisco.gob.mx/transparencia/archivos/2019/02/201904061240000301.pdf" TargetMode="External"/><Relationship Id="rId2" Type="http://schemas.openxmlformats.org/officeDocument/2006/relationships/hyperlink" Target="http://www.sanfrancisco.gob.mx/transparencia/archivos/2019/02/201904061240000301.pdf" TargetMode="External"/><Relationship Id="rId16" Type="http://schemas.openxmlformats.org/officeDocument/2006/relationships/hyperlink" Target="http://www.sanfrancisco.gob.mx/transparencia/archivos/2019/02/201904061240000301.pdf" TargetMode="External"/><Relationship Id="rId20" Type="http://schemas.openxmlformats.org/officeDocument/2006/relationships/hyperlink" Target="http://www.sanfrancisco.gob.mx/transparencia/archivos/2019/02/201904061240000301.pdf" TargetMode="External"/><Relationship Id="rId1" Type="http://schemas.openxmlformats.org/officeDocument/2006/relationships/hyperlink" Target="http://www.sanfrancisco.gob.mx/transparencia/archivos/2019/02/201904061240000301.pdf" TargetMode="External"/><Relationship Id="rId6" Type="http://schemas.openxmlformats.org/officeDocument/2006/relationships/hyperlink" Target="http://www.sanfrancisco.gob.mx/transparencia/archivos/2019/02/201904061240000301.pdf" TargetMode="External"/><Relationship Id="rId11" Type="http://schemas.openxmlformats.org/officeDocument/2006/relationships/hyperlink" Target="http://www.sanfrancisco.gob.mx/transparencia/archivos/2019/02/201904061240000301.pdf" TargetMode="External"/><Relationship Id="rId24" Type="http://schemas.openxmlformats.org/officeDocument/2006/relationships/hyperlink" Target="http://www.sanfrancisco.gob.mx/transparencia/archivos/2019/02/201904061240000301.pdf" TargetMode="External"/><Relationship Id="rId5" Type="http://schemas.openxmlformats.org/officeDocument/2006/relationships/hyperlink" Target="http://www.sanfrancisco.gob.mx/transparencia/archivos/2019/02/201904061240000301.pdf" TargetMode="External"/><Relationship Id="rId15" Type="http://schemas.openxmlformats.org/officeDocument/2006/relationships/hyperlink" Target="http://www.sanfrancisco.gob.mx/transparencia/archivos/2019/02/201904061240000301.pdf" TargetMode="External"/><Relationship Id="rId23" Type="http://schemas.openxmlformats.org/officeDocument/2006/relationships/hyperlink" Target="http://www.sanfrancisco.gob.mx/transparencia/archivos/2019/02/201904061240000301.pdf" TargetMode="External"/><Relationship Id="rId10" Type="http://schemas.openxmlformats.org/officeDocument/2006/relationships/hyperlink" Target="http://www.sanfrancisco.gob.mx/transparencia/archivos/2019/02/201904061240000301.pdf" TargetMode="External"/><Relationship Id="rId19" Type="http://schemas.openxmlformats.org/officeDocument/2006/relationships/hyperlink" Target="http://www.sanfrancisco.gob.mx/transparencia/archivos/2019/02/201904061240000301.pdf" TargetMode="External"/><Relationship Id="rId4" Type="http://schemas.openxmlformats.org/officeDocument/2006/relationships/hyperlink" Target="http://www.sanfrancisco.gob.mx/transparencia/archivos/2019/02/201904061240000301.pdf" TargetMode="External"/><Relationship Id="rId9" Type="http://schemas.openxmlformats.org/officeDocument/2006/relationships/hyperlink" Target="http://www.sanfrancisco.gob.mx/transparencia/archivos/2019/02/201904061240000301.pdf" TargetMode="External"/><Relationship Id="rId14" Type="http://schemas.openxmlformats.org/officeDocument/2006/relationships/hyperlink" Target="http://www.sanfrancisco.gob.mx/transparencia/archivos/2019/02/201904061240000301.pdf" TargetMode="External"/><Relationship Id="rId22" Type="http://schemas.openxmlformats.org/officeDocument/2006/relationships/hyperlink" Target="http://www.sanfrancisco.gob.mx/transparencia/archivos/2019/02/201904061240000301.pdf" TargetMode="External"/><Relationship Id="rId27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"/>
  <sheetViews>
    <sheetView tabSelected="1" topLeftCell="AS3" workbookViewId="0">
      <selection activeCell="AU8" sqref="AU8:A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89" customWidth="1"/>
    <col min="41" max="41" width="36.85546875" bestFit="1" customWidth="1"/>
    <col min="42" max="42" width="48.28515625" bestFit="1" customWidth="1"/>
    <col min="43" max="43" width="85.42578125" customWidth="1"/>
    <col min="44" max="44" width="84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x14ac:dyDescent="0.25">
      <c r="A8" s="2">
        <v>2020</v>
      </c>
      <c r="B8" s="3">
        <v>43831</v>
      </c>
      <c r="C8" s="3">
        <v>43921</v>
      </c>
      <c r="D8" t="s">
        <v>112</v>
      </c>
      <c r="E8" s="4" t="s">
        <v>213</v>
      </c>
      <c r="F8" s="4" t="s">
        <v>213</v>
      </c>
      <c r="G8" s="4" t="s">
        <v>213</v>
      </c>
      <c r="H8" s="5" t="s">
        <v>214</v>
      </c>
      <c r="I8" s="6" t="s">
        <v>215</v>
      </c>
      <c r="J8" t="s">
        <v>113</v>
      </c>
      <c r="K8" t="s">
        <v>115</v>
      </c>
      <c r="L8" s="6" t="s">
        <v>215</v>
      </c>
      <c r="M8" s="8" t="s">
        <v>238</v>
      </c>
      <c r="N8" t="s">
        <v>115</v>
      </c>
      <c r="O8" t="s">
        <v>148</v>
      </c>
      <c r="P8" s="6" t="s">
        <v>253</v>
      </c>
      <c r="Q8" t="s">
        <v>155</v>
      </c>
      <c r="R8" s="6" t="s">
        <v>215</v>
      </c>
      <c r="S8" s="4">
        <v>0</v>
      </c>
      <c r="T8" s="6">
        <v>0</v>
      </c>
      <c r="U8" t="s">
        <v>178</v>
      </c>
      <c r="V8" s="6" t="s">
        <v>215</v>
      </c>
      <c r="W8" s="6">
        <v>0</v>
      </c>
      <c r="X8" s="6" t="s">
        <v>215</v>
      </c>
      <c r="Y8" s="6">
        <v>0</v>
      </c>
      <c r="Z8" s="6" t="s">
        <v>215</v>
      </c>
      <c r="AA8" s="6">
        <v>0</v>
      </c>
      <c r="AB8" t="s">
        <v>115</v>
      </c>
      <c r="AC8" s="4">
        <v>0</v>
      </c>
      <c r="AD8" s="6" t="s">
        <v>215</v>
      </c>
      <c r="AE8" s="6" t="s">
        <v>215</v>
      </c>
      <c r="AF8" s="6" t="s">
        <v>215</v>
      </c>
      <c r="AG8" s="6" t="s">
        <v>215</v>
      </c>
      <c r="AH8" s="6" t="s">
        <v>215</v>
      </c>
      <c r="AI8" s="6" t="s">
        <v>215</v>
      </c>
      <c r="AJ8" s="6" t="s">
        <v>215</v>
      </c>
      <c r="AK8" s="6">
        <v>0</v>
      </c>
      <c r="AL8" s="6" t="s">
        <v>215</v>
      </c>
      <c r="AM8" s="6" t="s">
        <v>215</v>
      </c>
      <c r="AN8" s="9" t="s">
        <v>256</v>
      </c>
      <c r="AO8" s="6">
        <v>0</v>
      </c>
      <c r="AP8" s="6" t="s">
        <v>215</v>
      </c>
      <c r="AQ8" s="9" t="s">
        <v>256</v>
      </c>
      <c r="AR8" s="9" t="s">
        <v>256</v>
      </c>
      <c r="AS8" s="6" t="s">
        <v>257</v>
      </c>
      <c r="AT8" s="10">
        <v>43831</v>
      </c>
      <c r="AU8" s="10">
        <v>43921</v>
      </c>
      <c r="AV8" s="6" t="s">
        <v>258</v>
      </c>
      <c r="AW8" s="11"/>
      <c r="AX8" s="11"/>
    </row>
    <row r="9" spans="1:50" x14ac:dyDescent="0.25">
      <c r="A9" s="2">
        <v>2020</v>
      </c>
      <c r="B9" s="3">
        <v>43831</v>
      </c>
      <c r="C9" s="3">
        <v>43921</v>
      </c>
      <c r="D9" t="s">
        <v>112</v>
      </c>
      <c r="E9" s="4" t="s">
        <v>213</v>
      </c>
      <c r="F9" s="4" t="s">
        <v>213</v>
      </c>
      <c r="G9" s="4" t="s">
        <v>213</v>
      </c>
      <c r="H9" s="5" t="s">
        <v>216</v>
      </c>
      <c r="I9" s="6" t="s">
        <v>215</v>
      </c>
      <c r="J9" t="s">
        <v>113</v>
      </c>
      <c r="K9" t="s">
        <v>119</v>
      </c>
      <c r="L9" s="6" t="s">
        <v>215</v>
      </c>
      <c r="M9" s="8" t="s">
        <v>239</v>
      </c>
      <c r="N9" t="s">
        <v>119</v>
      </c>
      <c r="O9" t="s">
        <v>148</v>
      </c>
      <c r="P9" s="6" t="s">
        <v>253</v>
      </c>
      <c r="Q9" t="s">
        <v>155</v>
      </c>
      <c r="R9" s="6" t="s">
        <v>215</v>
      </c>
      <c r="S9" s="4">
        <v>0</v>
      </c>
      <c r="T9" s="6">
        <v>0</v>
      </c>
      <c r="U9" t="s">
        <v>178</v>
      </c>
      <c r="V9" s="6" t="s">
        <v>215</v>
      </c>
      <c r="W9" s="6">
        <v>0</v>
      </c>
      <c r="X9" s="6" t="s">
        <v>215</v>
      </c>
      <c r="Y9" s="6">
        <v>0</v>
      </c>
      <c r="Z9" s="6" t="s">
        <v>215</v>
      </c>
      <c r="AA9" s="6">
        <v>0</v>
      </c>
      <c r="AB9" t="s">
        <v>119</v>
      </c>
      <c r="AC9" s="4">
        <v>0</v>
      </c>
      <c r="AD9" s="6" t="s">
        <v>215</v>
      </c>
      <c r="AE9" s="6" t="s">
        <v>215</v>
      </c>
      <c r="AF9" s="6" t="s">
        <v>215</v>
      </c>
      <c r="AG9" s="6" t="s">
        <v>215</v>
      </c>
      <c r="AH9" s="6" t="s">
        <v>215</v>
      </c>
      <c r="AI9" s="6" t="s">
        <v>215</v>
      </c>
      <c r="AJ9" s="6" t="s">
        <v>215</v>
      </c>
      <c r="AK9" s="6">
        <v>0</v>
      </c>
      <c r="AL9" s="6" t="s">
        <v>215</v>
      </c>
      <c r="AM9" s="6" t="s">
        <v>215</v>
      </c>
      <c r="AN9" s="9" t="s">
        <v>256</v>
      </c>
      <c r="AO9" s="6">
        <v>0</v>
      </c>
      <c r="AP9" s="6" t="s">
        <v>215</v>
      </c>
      <c r="AQ9" s="9" t="s">
        <v>256</v>
      </c>
      <c r="AR9" s="9" t="s">
        <v>256</v>
      </c>
      <c r="AS9" s="6" t="s">
        <v>257</v>
      </c>
      <c r="AT9" s="10">
        <v>43831</v>
      </c>
      <c r="AU9" s="10">
        <v>43921</v>
      </c>
      <c r="AV9" s="6" t="s">
        <v>258</v>
      </c>
      <c r="AW9" s="11"/>
      <c r="AX9" s="11"/>
    </row>
    <row r="10" spans="1:50" x14ac:dyDescent="0.25">
      <c r="A10" s="2">
        <v>2020</v>
      </c>
      <c r="B10" s="3">
        <v>43831</v>
      </c>
      <c r="C10" s="3">
        <v>43921</v>
      </c>
      <c r="D10" t="s">
        <v>112</v>
      </c>
      <c r="E10" s="4" t="s">
        <v>213</v>
      </c>
      <c r="F10" s="4" t="s">
        <v>213</v>
      </c>
      <c r="G10" s="4" t="s">
        <v>213</v>
      </c>
      <c r="H10" s="5" t="s">
        <v>217</v>
      </c>
      <c r="I10" s="6" t="s">
        <v>215</v>
      </c>
      <c r="J10" t="s">
        <v>113</v>
      </c>
      <c r="K10" t="s">
        <v>119</v>
      </c>
      <c r="L10" s="6" t="s">
        <v>215</v>
      </c>
      <c r="M10" s="8" t="s">
        <v>240</v>
      </c>
      <c r="N10" t="s">
        <v>119</v>
      </c>
      <c r="O10" t="s">
        <v>148</v>
      </c>
      <c r="P10" s="6" t="s">
        <v>253</v>
      </c>
      <c r="Q10" t="s">
        <v>155</v>
      </c>
      <c r="R10" s="6" t="s">
        <v>215</v>
      </c>
      <c r="S10" s="4">
        <v>0</v>
      </c>
      <c r="T10" s="6">
        <v>0</v>
      </c>
      <c r="U10" t="s">
        <v>178</v>
      </c>
      <c r="V10" s="6" t="s">
        <v>215</v>
      </c>
      <c r="W10" s="6">
        <v>0</v>
      </c>
      <c r="X10" s="6" t="s">
        <v>215</v>
      </c>
      <c r="Y10" s="6">
        <v>0</v>
      </c>
      <c r="Z10" s="6" t="s">
        <v>215</v>
      </c>
      <c r="AA10" s="6">
        <v>0</v>
      </c>
      <c r="AB10" t="s">
        <v>119</v>
      </c>
      <c r="AC10" s="4">
        <v>0</v>
      </c>
      <c r="AD10" s="6" t="s">
        <v>215</v>
      </c>
      <c r="AE10" s="6" t="s">
        <v>215</v>
      </c>
      <c r="AF10" s="6" t="s">
        <v>215</v>
      </c>
      <c r="AG10" s="6" t="s">
        <v>215</v>
      </c>
      <c r="AH10" s="6" t="s">
        <v>215</v>
      </c>
      <c r="AI10" s="6" t="s">
        <v>215</v>
      </c>
      <c r="AJ10" s="6" t="s">
        <v>215</v>
      </c>
      <c r="AK10" s="6">
        <v>0</v>
      </c>
      <c r="AL10" s="6" t="s">
        <v>215</v>
      </c>
      <c r="AM10" s="6" t="s">
        <v>215</v>
      </c>
      <c r="AN10" s="9" t="s">
        <v>256</v>
      </c>
      <c r="AO10" s="6">
        <v>0</v>
      </c>
      <c r="AP10" s="6" t="s">
        <v>215</v>
      </c>
      <c r="AQ10" s="9" t="s">
        <v>256</v>
      </c>
      <c r="AR10" s="9" t="s">
        <v>256</v>
      </c>
      <c r="AS10" s="6" t="s">
        <v>257</v>
      </c>
      <c r="AT10" s="10">
        <v>43831</v>
      </c>
      <c r="AU10" s="10">
        <v>43921</v>
      </c>
      <c r="AV10" s="6" t="s">
        <v>258</v>
      </c>
      <c r="AW10" s="11"/>
      <c r="AX10" s="11"/>
    </row>
    <row r="11" spans="1:50" x14ac:dyDescent="0.25">
      <c r="A11" s="2">
        <v>2020</v>
      </c>
      <c r="B11" s="3">
        <v>43831</v>
      </c>
      <c r="C11" s="3">
        <v>43921</v>
      </c>
      <c r="D11" t="s">
        <v>111</v>
      </c>
      <c r="E11" s="4" t="s">
        <v>213</v>
      </c>
      <c r="F11" s="4" t="s">
        <v>213</v>
      </c>
      <c r="G11" s="4" t="s">
        <v>213</v>
      </c>
      <c r="H11" s="7" t="s">
        <v>218</v>
      </c>
      <c r="I11" s="6" t="s">
        <v>215</v>
      </c>
      <c r="J11" t="s">
        <v>113</v>
      </c>
      <c r="K11" t="s">
        <v>119</v>
      </c>
      <c r="L11" s="6" t="s">
        <v>215</v>
      </c>
      <c r="M11" s="6" t="s">
        <v>215</v>
      </c>
      <c r="N11" t="s">
        <v>119</v>
      </c>
      <c r="O11" t="s">
        <v>148</v>
      </c>
      <c r="P11" s="6" t="s">
        <v>253</v>
      </c>
      <c r="Q11" t="s">
        <v>155</v>
      </c>
      <c r="R11" s="6" t="s">
        <v>215</v>
      </c>
      <c r="S11" s="4">
        <v>0</v>
      </c>
      <c r="T11" s="6">
        <v>0</v>
      </c>
      <c r="U11" t="s">
        <v>178</v>
      </c>
      <c r="V11" s="6" t="s">
        <v>215</v>
      </c>
      <c r="W11" s="6">
        <v>0</v>
      </c>
      <c r="X11" s="6" t="s">
        <v>215</v>
      </c>
      <c r="Y11" s="6">
        <v>0</v>
      </c>
      <c r="Z11" s="6" t="s">
        <v>215</v>
      </c>
      <c r="AA11" s="6">
        <v>0</v>
      </c>
      <c r="AB11" t="s">
        <v>119</v>
      </c>
      <c r="AC11" s="4">
        <v>0</v>
      </c>
      <c r="AD11" s="6" t="s">
        <v>215</v>
      </c>
      <c r="AE11" s="6" t="s">
        <v>215</v>
      </c>
      <c r="AF11" s="6" t="s">
        <v>215</v>
      </c>
      <c r="AG11" s="6" t="s">
        <v>215</v>
      </c>
      <c r="AH11" s="6" t="s">
        <v>215</v>
      </c>
      <c r="AI11" s="6" t="s">
        <v>215</v>
      </c>
      <c r="AJ11" s="6" t="s">
        <v>215</v>
      </c>
      <c r="AK11" s="6">
        <v>0</v>
      </c>
      <c r="AL11" s="6" t="s">
        <v>215</v>
      </c>
      <c r="AM11" s="6" t="s">
        <v>215</v>
      </c>
      <c r="AN11" s="9" t="s">
        <v>256</v>
      </c>
      <c r="AO11" s="6">
        <v>0</v>
      </c>
      <c r="AP11" s="6" t="s">
        <v>215</v>
      </c>
      <c r="AQ11" s="9" t="s">
        <v>256</v>
      </c>
      <c r="AR11" s="9" t="s">
        <v>256</v>
      </c>
      <c r="AS11" s="6" t="s">
        <v>257</v>
      </c>
      <c r="AT11" s="10">
        <v>43831</v>
      </c>
      <c r="AU11" s="10">
        <v>43921</v>
      </c>
      <c r="AV11" s="6" t="s">
        <v>258</v>
      </c>
      <c r="AW11" s="11"/>
      <c r="AX11" s="11"/>
    </row>
    <row r="12" spans="1:50" x14ac:dyDescent="0.25">
      <c r="A12" s="2">
        <v>2020</v>
      </c>
      <c r="B12" s="3">
        <v>43831</v>
      </c>
      <c r="C12" s="3">
        <v>43921</v>
      </c>
      <c r="D12" t="s">
        <v>112</v>
      </c>
      <c r="E12" s="4" t="s">
        <v>213</v>
      </c>
      <c r="F12" s="4" t="s">
        <v>213</v>
      </c>
      <c r="G12" s="4" t="s">
        <v>213</v>
      </c>
      <c r="H12" s="5" t="s">
        <v>219</v>
      </c>
      <c r="I12" s="6" t="s">
        <v>215</v>
      </c>
      <c r="J12" t="s">
        <v>113</v>
      </c>
      <c r="K12" t="s">
        <v>119</v>
      </c>
      <c r="L12" s="6" t="s">
        <v>215</v>
      </c>
      <c r="M12" s="8" t="s">
        <v>241</v>
      </c>
      <c r="N12" t="s">
        <v>119</v>
      </c>
      <c r="O12" t="s">
        <v>148</v>
      </c>
      <c r="P12" s="6" t="s">
        <v>254</v>
      </c>
      <c r="Q12" t="s">
        <v>155</v>
      </c>
      <c r="R12" s="6" t="s">
        <v>215</v>
      </c>
      <c r="S12" s="4">
        <v>0</v>
      </c>
      <c r="T12" s="6">
        <v>0</v>
      </c>
      <c r="U12" t="s">
        <v>178</v>
      </c>
      <c r="V12" s="6" t="s">
        <v>215</v>
      </c>
      <c r="W12" s="6">
        <v>0</v>
      </c>
      <c r="X12" s="6" t="s">
        <v>215</v>
      </c>
      <c r="Y12" s="6">
        <v>0</v>
      </c>
      <c r="Z12" s="6" t="s">
        <v>215</v>
      </c>
      <c r="AA12" s="6">
        <v>0</v>
      </c>
      <c r="AB12" t="s">
        <v>119</v>
      </c>
      <c r="AC12" s="4">
        <v>0</v>
      </c>
      <c r="AD12" s="6" t="s">
        <v>215</v>
      </c>
      <c r="AE12" s="6" t="s">
        <v>215</v>
      </c>
      <c r="AF12" s="6" t="s">
        <v>215</v>
      </c>
      <c r="AG12" s="6" t="s">
        <v>215</v>
      </c>
      <c r="AH12" s="6" t="s">
        <v>215</v>
      </c>
      <c r="AI12" s="6" t="s">
        <v>215</v>
      </c>
      <c r="AJ12" s="6" t="s">
        <v>215</v>
      </c>
      <c r="AK12" s="6">
        <v>0</v>
      </c>
      <c r="AL12" s="6" t="s">
        <v>215</v>
      </c>
      <c r="AM12" s="6" t="s">
        <v>215</v>
      </c>
      <c r="AN12" s="9" t="s">
        <v>256</v>
      </c>
      <c r="AO12" s="6">
        <v>0</v>
      </c>
      <c r="AP12" s="6" t="s">
        <v>215</v>
      </c>
      <c r="AQ12" s="9" t="s">
        <v>256</v>
      </c>
      <c r="AR12" s="9" t="s">
        <v>256</v>
      </c>
      <c r="AS12" s="6" t="s">
        <v>257</v>
      </c>
      <c r="AT12" s="10">
        <v>43831</v>
      </c>
      <c r="AU12" s="10">
        <v>43921</v>
      </c>
      <c r="AV12" s="6" t="s">
        <v>258</v>
      </c>
      <c r="AW12" s="11"/>
      <c r="AX12" s="11"/>
    </row>
    <row r="13" spans="1:50" x14ac:dyDescent="0.25">
      <c r="A13" s="2">
        <v>2020</v>
      </c>
      <c r="B13" s="3">
        <v>43831</v>
      </c>
      <c r="C13" s="3">
        <v>43921</v>
      </c>
      <c r="D13" t="s">
        <v>111</v>
      </c>
      <c r="E13" s="4" t="s">
        <v>213</v>
      </c>
      <c r="F13" s="4" t="s">
        <v>213</v>
      </c>
      <c r="G13" s="4" t="s">
        <v>213</v>
      </c>
      <c r="H13" s="5" t="s">
        <v>220</v>
      </c>
      <c r="I13" s="6" t="s">
        <v>215</v>
      </c>
      <c r="J13" t="s">
        <v>113</v>
      </c>
      <c r="K13" t="s">
        <v>119</v>
      </c>
      <c r="L13" s="6" t="s">
        <v>215</v>
      </c>
      <c r="M13" s="6" t="s">
        <v>215</v>
      </c>
      <c r="N13" t="s">
        <v>119</v>
      </c>
      <c r="O13" t="s">
        <v>148</v>
      </c>
      <c r="P13" s="6" t="s">
        <v>254</v>
      </c>
      <c r="Q13" t="s">
        <v>155</v>
      </c>
      <c r="R13" s="6" t="s">
        <v>215</v>
      </c>
      <c r="S13" s="4">
        <v>0</v>
      </c>
      <c r="T13" s="6">
        <v>0</v>
      </c>
      <c r="U13" t="s">
        <v>178</v>
      </c>
      <c r="V13" s="6" t="s">
        <v>215</v>
      </c>
      <c r="W13" s="6">
        <v>0</v>
      </c>
      <c r="X13" s="6" t="s">
        <v>215</v>
      </c>
      <c r="Y13" s="6">
        <v>0</v>
      </c>
      <c r="Z13" s="6" t="s">
        <v>215</v>
      </c>
      <c r="AA13" s="6">
        <v>0</v>
      </c>
      <c r="AB13" t="s">
        <v>119</v>
      </c>
      <c r="AC13" s="4">
        <v>0</v>
      </c>
      <c r="AD13" s="6" t="s">
        <v>215</v>
      </c>
      <c r="AE13" s="6" t="s">
        <v>215</v>
      </c>
      <c r="AF13" s="6" t="s">
        <v>215</v>
      </c>
      <c r="AG13" s="6" t="s">
        <v>215</v>
      </c>
      <c r="AH13" s="6" t="s">
        <v>215</v>
      </c>
      <c r="AI13" s="6" t="s">
        <v>215</v>
      </c>
      <c r="AJ13" s="6" t="s">
        <v>215</v>
      </c>
      <c r="AK13" s="6">
        <v>0</v>
      </c>
      <c r="AL13" s="6" t="s">
        <v>215</v>
      </c>
      <c r="AM13" s="6" t="s">
        <v>215</v>
      </c>
      <c r="AN13" s="9" t="s">
        <v>256</v>
      </c>
      <c r="AO13" s="6">
        <v>0</v>
      </c>
      <c r="AP13" s="6" t="s">
        <v>215</v>
      </c>
      <c r="AQ13" s="9" t="s">
        <v>256</v>
      </c>
      <c r="AR13" s="9" t="s">
        <v>256</v>
      </c>
      <c r="AS13" s="6" t="s">
        <v>257</v>
      </c>
      <c r="AT13" s="10">
        <v>43831</v>
      </c>
      <c r="AU13" s="10">
        <v>43921</v>
      </c>
      <c r="AV13" s="6" t="s">
        <v>258</v>
      </c>
      <c r="AW13" s="11"/>
      <c r="AX13" s="11"/>
    </row>
    <row r="14" spans="1:50" x14ac:dyDescent="0.25">
      <c r="A14" s="2">
        <v>2020</v>
      </c>
      <c r="B14" s="3">
        <v>43831</v>
      </c>
      <c r="C14" s="3">
        <v>43921</v>
      </c>
      <c r="D14" t="s">
        <v>112</v>
      </c>
      <c r="E14" s="4" t="s">
        <v>213</v>
      </c>
      <c r="F14" s="4" t="s">
        <v>213</v>
      </c>
      <c r="G14" s="4" t="s">
        <v>213</v>
      </c>
      <c r="H14" s="5" t="s">
        <v>221</v>
      </c>
      <c r="I14" s="6" t="s">
        <v>215</v>
      </c>
      <c r="J14" t="s">
        <v>113</v>
      </c>
      <c r="K14" t="s">
        <v>119</v>
      </c>
      <c r="L14" s="6" t="s">
        <v>215</v>
      </c>
      <c r="M14" s="8" t="s">
        <v>242</v>
      </c>
      <c r="N14" t="s">
        <v>119</v>
      </c>
      <c r="O14" t="s">
        <v>148</v>
      </c>
      <c r="P14" s="6" t="s">
        <v>253</v>
      </c>
      <c r="Q14" t="s">
        <v>155</v>
      </c>
      <c r="R14" s="6" t="s">
        <v>215</v>
      </c>
      <c r="S14" s="4">
        <v>0</v>
      </c>
      <c r="T14" s="6">
        <v>0</v>
      </c>
      <c r="U14" t="s">
        <v>178</v>
      </c>
      <c r="V14" s="6" t="s">
        <v>215</v>
      </c>
      <c r="W14" s="6">
        <v>0</v>
      </c>
      <c r="X14" s="6" t="s">
        <v>215</v>
      </c>
      <c r="Y14" s="6">
        <v>0</v>
      </c>
      <c r="Z14" s="6" t="s">
        <v>215</v>
      </c>
      <c r="AA14" s="6">
        <v>0</v>
      </c>
      <c r="AB14" t="s">
        <v>119</v>
      </c>
      <c r="AC14" s="4">
        <v>0</v>
      </c>
      <c r="AD14" s="6" t="s">
        <v>215</v>
      </c>
      <c r="AE14" s="6" t="s">
        <v>215</v>
      </c>
      <c r="AF14" s="6" t="s">
        <v>215</v>
      </c>
      <c r="AG14" s="6" t="s">
        <v>215</v>
      </c>
      <c r="AH14" s="6" t="s">
        <v>215</v>
      </c>
      <c r="AI14" s="6" t="s">
        <v>215</v>
      </c>
      <c r="AJ14" s="6" t="s">
        <v>215</v>
      </c>
      <c r="AK14" s="6">
        <v>0</v>
      </c>
      <c r="AL14" s="6" t="s">
        <v>215</v>
      </c>
      <c r="AM14" s="6" t="s">
        <v>215</v>
      </c>
      <c r="AN14" s="9" t="s">
        <v>256</v>
      </c>
      <c r="AO14" s="6">
        <v>0</v>
      </c>
      <c r="AP14" s="6" t="s">
        <v>215</v>
      </c>
      <c r="AQ14" s="9" t="s">
        <v>256</v>
      </c>
      <c r="AR14" s="9" t="s">
        <v>256</v>
      </c>
      <c r="AS14" s="6" t="s">
        <v>257</v>
      </c>
      <c r="AT14" s="10">
        <v>43831</v>
      </c>
      <c r="AU14" s="10">
        <v>43921</v>
      </c>
      <c r="AV14" s="6" t="s">
        <v>258</v>
      </c>
    </row>
    <row r="15" spans="1:50" x14ac:dyDescent="0.25">
      <c r="A15" s="2">
        <v>2020</v>
      </c>
      <c r="B15" s="3">
        <v>43831</v>
      </c>
      <c r="C15" s="3">
        <v>43921</v>
      </c>
      <c r="D15" t="s">
        <v>112</v>
      </c>
      <c r="E15" s="4" t="s">
        <v>213</v>
      </c>
      <c r="F15" s="4" t="s">
        <v>213</v>
      </c>
      <c r="G15" s="4" t="s">
        <v>213</v>
      </c>
      <c r="H15" s="5" t="s">
        <v>222</v>
      </c>
      <c r="I15" s="6" t="s">
        <v>215</v>
      </c>
      <c r="J15" t="s">
        <v>113</v>
      </c>
      <c r="K15" t="s">
        <v>119</v>
      </c>
      <c r="L15" s="6" t="s">
        <v>215</v>
      </c>
      <c r="M15" s="8" t="s">
        <v>243</v>
      </c>
      <c r="N15" t="s">
        <v>119</v>
      </c>
      <c r="O15" t="s">
        <v>148</v>
      </c>
      <c r="P15" s="6" t="s">
        <v>253</v>
      </c>
      <c r="Q15" t="s">
        <v>155</v>
      </c>
      <c r="R15" s="6" t="s">
        <v>215</v>
      </c>
      <c r="S15" s="4">
        <v>0</v>
      </c>
      <c r="T15" s="6">
        <v>0</v>
      </c>
      <c r="U15" t="s">
        <v>178</v>
      </c>
      <c r="V15" s="6" t="s">
        <v>215</v>
      </c>
      <c r="W15" s="6">
        <v>0</v>
      </c>
      <c r="X15" s="6" t="s">
        <v>215</v>
      </c>
      <c r="Y15" s="6">
        <v>0</v>
      </c>
      <c r="Z15" s="6" t="s">
        <v>215</v>
      </c>
      <c r="AA15" s="6">
        <v>0</v>
      </c>
      <c r="AB15" t="s">
        <v>119</v>
      </c>
      <c r="AC15" s="4">
        <v>0</v>
      </c>
      <c r="AD15" s="6" t="s">
        <v>215</v>
      </c>
      <c r="AE15" s="6" t="s">
        <v>215</v>
      </c>
      <c r="AF15" s="6" t="s">
        <v>215</v>
      </c>
      <c r="AG15" s="6" t="s">
        <v>215</v>
      </c>
      <c r="AH15" s="6" t="s">
        <v>215</v>
      </c>
      <c r="AI15" s="6" t="s">
        <v>215</v>
      </c>
      <c r="AJ15" s="6" t="s">
        <v>215</v>
      </c>
      <c r="AK15" s="6">
        <v>0</v>
      </c>
      <c r="AL15" s="6" t="s">
        <v>215</v>
      </c>
      <c r="AM15" s="6" t="s">
        <v>215</v>
      </c>
      <c r="AN15" s="9" t="s">
        <v>256</v>
      </c>
      <c r="AO15" s="6">
        <v>0</v>
      </c>
      <c r="AP15" s="6" t="s">
        <v>215</v>
      </c>
      <c r="AQ15" s="9" t="s">
        <v>256</v>
      </c>
      <c r="AR15" s="9" t="s">
        <v>256</v>
      </c>
      <c r="AS15" s="6" t="s">
        <v>257</v>
      </c>
      <c r="AT15" s="10">
        <v>43831</v>
      </c>
      <c r="AU15" s="10">
        <v>43921</v>
      </c>
      <c r="AV15" s="6" t="s">
        <v>258</v>
      </c>
    </row>
    <row r="16" spans="1:50" x14ac:dyDescent="0.25">
      <c r="A16" s="2">
        <v>2020</v>
      </c>
      <c r="B16" s="3">
        <v>43831</v>
      </c>
      <c r="C16" s="3">
        <v>43921</v>
      </c>
      <c r="D16" t="s">
        <v>112</v>
      </c>
      <c r="E16" s="4" t="s">
        <v>213</v>
      </c>
      <c r="F16" s="4" t="s">
        <v>213</v>
      </c>
      <c r="G16" s="4" t="s">
        <v>213</v>
      </c>
      <c r="H16" s="7" t="s">
        <v>223</v>
      </c>
      <c r="I16" s="6" t="s">
        <v>215</v>
      </c>
      <c r="J16" t="s">
        <v>113</v>
      </c>
      <c r="K16" t="s">
        <v>119</v>
      </c>
      <c r="L16" s="6" t="s">
        <v>215</v>
      </c>
      <c r="M16" s="4" t="s">
        <v>244</v>
      </c>
      <c r="N16" t="s">
        <v>119</v>
      </c>
      <c r="O16" t="s">
        <v>148</v>
      </c>
      <c r="P16" s="6" t="s">
        <v>255</v>
      </c>
      <c r="Q16" t="s">
        <v>155</v>
      </c>
      <c r="R16" s="6" t="s">
        <v>215</v>
      </c>
      <c r="S16" s="4">
        <v>0</v>
      </c>
      <c r="T16" s="6">
        <v>0</v>
      </c>
      <c r="U16" t="s">
        <v>178</v>
      </c>
      <c r="V16" s="6" t="s">
        <v>215</v>
      </c>
      <c r="W16" s="6">
        <v>0</v>
      </c>
      <c r="X16" s="6" t="s">
        <v>215</v>
      </c>
      <c r="Y16" s="6">
        <v>0</v>
      </c>
      <c r="Z16" s="6" t="s">
        <v>215</v>
      </c>
      <c r="AA16" s="6">
        <v>0</v>
      </c>
      <c r="AB16" t="s">
        <v>119</v>
      </c>
      <c r="AC16" s="4">
        <v>0</v>
      </c>
      <c r="AD16" s="6" t="s">
        <v>215</v>
      </c>
      <c r="AE16" s="6" t="s">
        <v>215</v>
      </c>
      <c r="AF16" s="6" t="s">
        <v>215</v>
      </c>
      <c r="AG16" s="6" t="s">
        <v>215</v>
      </c>
      <c r="AH16" s="6" t="s">
        <v>215</v>
      </c>
      <c r="AI16" s="6" t="s">
        <v>215</v>
      </c>
      <c r="AJ16" s="6" t="s">
        <v>215</v>
      </c>
      <c r="AK16" s="6">
        <v>0</v>
      </c>
      <c r="AL16" s="6" t="s">
        <v>215</v>
      </c>
      <c r="AM16" s="6" t="s">
        <v>215</v>
      </c>
      <c r="AN16" s="9" t="s">
        <v>256</v>
      </c>
      <c r="AO16" s="6">
        <v>0</v>
      </c>
      <c r="AP16" s="6" t="s">
        <v>215</v>
      </c>
      <c r="AQ16" s="9" t="s">
        <v>256</v>
      </c>
      <c r="AR16" s="9" t="s">
        <v>256</v>
      </c>
      <c r="AS16" s="6" t="s">
        <v>257</v>
      </c>
      <c r="AT16" s="10">
        <v>43831</v>
      </c>
      <c r="AU16" s="10">
        <v>43921</v>
      </c>
      <c r="AV16" s="6" t="s">
        <v>258</v>
      </c>
    </row>
    <row r="17" spans="1:48" x14ac:dyDescent="0.25">
      <c r="A17" s="2">
        <v>2020</v>
      </c>
      <c r="B17" s="3">
        <v>43831</v>
      </c>
      <c r="C17" s="3">
        <v>43921</v>
      </c>
      <c r="D17" t="s">
        <v>111</v>
      </c>
      <c r="E17" s="4" t="s">
        <v>213</v>
      </c>
      <c r="F17" s="4" t="s">
        <v>213</v>
      </c>
      <c r="G17" s="4" t="s">
        <v>213</v>
      </c>
      <c r="H17" s="5" t="s">
        <v>224</v>
      </c>
      <c r="I17" s="6" t="s">
        <v>215</v>
      </c>
      <c r="J17" t="s">
        <v>113</v>
      </c>
      <c r="K17" t="s">
        <v>119</v>
      </c>
      <c r="L17" s="6" t="s">
        <v>215</v>
      </c>
      <c r="M17" s="6" t="s">
        <v>215</v>
      </c>
      <c r="N17" t="s">
        <v>119</v>
      </c>
      <c r="O17" t="s">
        <v>148</v>
      </c>
      <c r="P17" s="6" t="s">
        <v>255</v>
      </c>
      <c r="Q17" t="s">
        <v>155</v>
      </c>
      <c r="R17" s="6" t="s">
        <v>215</v>
      </c>
      <c r="S17" s="4">
        <v>0</v>
      </c>
      <c r="T17" s="6">
        <v>0</v>
      </c>
      <c r="U17" t="s">
        <v>178</v>
      </c>
      <c r="V17" s="6" t="s">
        <v>215</v>
      </c>
      <c r="W17" s="6">
        <v>0</v>
      </c>
      <c r="X17" s="6" t="s">
        <v>215</v>
      </c>
      <c r="Y17" s="6">
        <v>0</v>
      </c>
      <c r="Z17" s="6" t="s">
        <v>215</v>
      </c>
      <c r="AA17" s="6">
        <v>0</v>
      </c>
      <c r="AB17" t="s">
        <v>119</v>
      </c>
      <c r="AC17" s="4">
        <v>0</v>
      </c>
      <c r="AD17" s="6" t="s">
        <v>215</v>
      </c>
      <c r="AE17" s="6" t="s">
        <v>215</v>
      </c>
      <c r="AF17" s="6" t="s">
        <v>215</v>
      </c>
      <c r="AG17" s="6" t="s">
        <v>215</v>
      </c>
      <c r="AH17" s="6" t="s">
        <v>215</v>
      </c>
      <c r="AI17" s="6" t="s">
        <v>215</v>
      </c>
      <c r="AJ17" s="6" t="s">
        <v>215</v>
      </c>
      <c r="AK17" s="6">
        <v>0</v>
      </c>
      <c r="AL17" s="6" t="s">
        <v>215</v>
      </c>
      <c r="AM17" s="6" t="s">
        <v>215</v>
      </c>
      <c r="AN17" s="9" t="s">
        <v>256</v>
      </c>
      <c r="AO17" s="6">
        <v>0</v>
      </c>
      <c r="AP17" s="6" t="s">
        <v>215</v>
      </c>
      <c r="AQ17" s="9" t="s">
        <v>256</v>
      </c>
      <c r="AR17" s="9" t="s">
        <v>256</v>
      </c>
      <c r="AS17" s="6" t="s">
        <v>257</v>
      </c>
      <c r="AT17" s="10">
        <v>43831</v>
      </c>
      <c r="AU17" s="10">
        <v>43921</v>
      </c>
      <c r="AV17" s="6" t="s">
        <v>258</v>
      </c>
    </row>
    <row r="18" spans="1:48" x14ac:dyDescent="0.25">
      <c r="A18" s="2">
        <v>2020</v>
      </c>
      <c r="B18" s="3">
        <v>43831</v>
      </c>
      <c r="C18" s="3">
        <v>43921</v>
      </c>
      <c r="D18" t="s">
        <v>111</v>
      </c>
      <c r="E18" s="4" t="s">
        <v>213</v>
      </c>
      <c r="F18" s="4" t="s">
        <v>213</v>
      </c>
      <c r="G18" s="4" t="s">
        <v>213</v>
      </c>
      <c r="H18" s="5" t="s">
        <v>225</v>
      </c>
      <c r="I18" s="6" t="s">
        <v>215</v>
      </c>
      <c r="J18" t="s">
        <v>113</v>
      </c>
      <c r="K18" t="s">
        <v>119</v>
      </c>
      <c r="L18" s="6" t="s">
        <v>215</v>
      </c>
      <c r="M18" s="6" t="s">
        <v>215</v>
      </c>
      <c r="N18" t="s">
        <v>119</v>
      </c>
      <c r="O18" t="s">
        <v>148</v>
      </c>
      <c r="P18" s="6" t="s">
        <v>253</v>
      </c>
      <c r="Q18" t="s">
        <v>155</v>
      </c>
      <c r="R18" s="6" t="s">
        <v>215</v>
      </c>
      <c r="S18" s="4">
        <v>0</v>
      </c>
      <c r="T18" s="6">
        <v>0</v>
      </c>
      <c r="U18" t="s">
        <v>178</v>
      </c>
      <c r="V18" s="6" t="s">
        <v>215</v>
      </c>
      <c r="W18" s="6">
        <v>0</v>
      </c>
      <c r="X18" s="6" t="s">
        <v>215</v>
      </c>
      <c r="Y18" s="6">
        <v>0</v>
      </c>
      <c r="Z18" s="6" t="s">
        <v>215</v>
      </c>
      <c r="AA18" s="6">
        <v>0</v>
      </c>
      <c r="AB18" t="s">
        <v>119</v>
      </c>
      <c r="AC18" s="4">
        <v>0</v>
      </c>
      <c r="AD18" s="6" t="s">
        <v>215</v>
      </c>
      <c r="AE18" s="6" t="s">
        <v>215</v>
      </c>
      <c r="AF18" s="6" t="s">
        <v>215</v>
      </c>
      <c r="AG18" s="6" t="s">
        <v>215</v>
      </c>
      <c r="AH18" s="6" t="s">
        <v>215</v>
      </c>
      <c r="AI18" s="6" t="s">
        <v>215</v>
      </c>
      <c r="AJ18" s="6" t="s">
        <v>215</v>
      </c>
      <c r="AK18" s="6">
        <v>0</v>
      </c>
      <c r="AL18" s="6" t="s">
        <v>215</v>
      </c>
      <c r="AM18" s="6" t="s">
        <v>215</v>
      </c>
      <c r="AN18" s="9" t="s">
        <v>256</v>
      </c>
      <c r="AO18" s="6">
        <v>0</v>
      </c>
      <c r="AP18" s="6" t="s">
        <v>215</v>
      </c>
      <c r="AQ18" s="9" t="s">
        <v>256</v>
      </c>
      <c r="AR18" s="9" t="s">
        <v>256</v>
      </c>
      <c r="AS18" s="6" t="s">
        <v>257</v>
      </c>
      <c r="AT18" s="10">
        <v>43831</v>
      </c>
      <c r="AU18" s="10">
        <v>43921</v>
      </c>
      <c r="AV18" s="6" t="s">
        <v>258</v>
      </c>
    </row>
    <row r="19" spans="1:48" x14ac:dyDescent="0.25">
      <c r="A19" s="2">
        <v>2020</v>
      </c>
      <c r="B19" s="3">
        <v>43831</v>
      </c>
      <c r="C19" s="3">
        <v>43921</v>
      </c>
      <c r="D19" t="s">
        <v>111</v>
      </c>
      <c r="E19" s="4" t="s">
        <v>213</v>
      </c>
      <c r="F19" s="4" t="s">
        <v>213</v>
      </c>
      <c r="G19" s="4" t="s">
        <v>213</v>
      </c>
      <c r="H19" s="5" t="s">
        <v>226</v>
      </c>
      <c r="I19" s="6" t="s">
        <v>215</v>
      </c>
      <c r="J19" t="s">
        <v>113</v>
      </c>
      <c r="K19" t="s">
        <v>119</v>
      </c>
      <c r="L19" s="6" t="s">
        <v>215</v>
      </c>
      <c r="M19" s="6" t="s">
        <v>215</v>
      </c>
      <c r="N19" t="s">
        <v>119</v>
      </c>
      <c r="O19" t="s">
        <v>148</v>
      </c>
      <c r="P19" s="6" t="s">
        <v>255</v>
      </c>
      <c r="Q19" t="s">
        <v>155</v>
      </c>
      <c r="R19" s="6" t="s">
        <v>215</v>
      </c>
      <c r="S19" s="4">
        <v>0</v>
      </c>
      <c r="T19" s="6">
        <v>0</v>
      </c>
      <c r="U19" t="s">
        <v>178</v>
      </c>
      <c r="V19" s="6" t="s">
        <v>215</v>
      </c>
      <c r="W19" s="6">
        <v>0</v>
      </c>
      <c r="X19" s="6" t="s">
        <v>215</v>
      </c>
      <c r="Y19" s="6">
        <v>0</v>
      </c>
      <c r="Z19" s="6" t="s">
        <v>215</v>
      </c>
      <c r="AA19" s="6">
        <v>0</v>
      </c>
      <c r="AB19" t="s">
        <v>119</v>
      </c>
      <c r="AC19" s="4">
        <v>0</v>
      </c>
      <c r="AD19" s="6" t="s">
        <v>215</v>
      </c>
      <c r="AE19" s="6" t="s">
        <v>215</v>
      </c>
      <c r="AF19" s="6" t="s">
        <v>215</v>
      </c>
      <c r="AG19" s="6" t="s">
        <v>215</v>
      </c>
      <c r="AH19" s="6" t="s">
        <v>215</v>
      </c>
      <c r="AI19" s="6" t="s">
        <v>215</v>
      </c>
      <c r="AJ19" s="6" t="s">
        <v>215</v>
      </c>
      <c r="AK19" s="6">
        <v>0</v>
      </c>
      <c r="AL19" s="6" t="s">
        <v>215</v>
      </c>
      <c r="AM19" s="6" t="s">
        <v>215</v>
      </c>
      <c r="AN19" s="9" t="s">
        <v>256</v>
      </c>
      <c r="AO19" s="6">
        <v>0</v>
      </c>
      <c r="AP19" s="6" t="s">
        <v>215</v>
      </c>
      <c r="AQ19" s="9" t="s">
        <v>256</v>
      </c>
      <c r="AR19" s="9" t="s">
        <v>256</v>
      </c>
      <c r="AS19" s="6" t="s">
        <v>257</v>
      </c>
      <c r="AT19" s="10">
        <v>43831</v>
      </c>
      <c r="AU19" s="10">
        <v>43921</v>
      </c>
      <c r="AV19" s="6" t="s">
        <v>258</v>
      </c>
    </row>
    <row r="20" spans="1:48" x14ac:dyDescent="0.25">
      <c r="A20" s="2">
        <v>2020</v>
      </c>
      <c r="B20" s="3">
        <v>43831</v>
      </c>
      <c r="C20" s="3">
        <v>43921</v>
      </c>
      <c r="D20" t="s">
        <v>112</v>
      </c>
      <c r="E20" s="4" t="s">
        <v>213</v>
      </c>
      <c r="F20" s="4" t="s">
        <v>213</v>
      </c>
      <c r="G20" s="4" t="s">
        <v>213</v>
      </c>
      <c r="H20" s="7" t="s">
        <v>227</v>
      </c>
      <c r="I20" s="6" t="s">
        <v>215</v>
      </c>
      <c r="J20" t="s">
        <v>113</v>
      </c>
      <c r="K20" t="s">
        <v>119</v>
      </c>
      <c r="L20" s="6" t="s">
        <v>215</v>
      </c>
      <c r="M20" s="4" t="s">
        <v>245</v>
      </c>
      <c r="N20" t="s">
        <v>119</v>
      </c>
      <c r="O20" t="s">
        <v>148</v>
      </c>
      <c r="P20" s="6" t="s">
        <v>253</v>
      </c>
      <c r="Q20" t="s">
        <v>155</v>
      </c>
      <c r="R20" s="6" t="s">
        <v>215</v>
      </c>
      <c r="S20" s="4">
        <v>0</v>
      </c>
      <c r="T20" s="6">
        <v>0</v>
      </c>
      <c r="U20" t="s">
        <v>178</v>
      </c>
      <c r="V20" s="6" t="s">
        <v>215</v>
      </c>
      <c r="W20" s="6">
        <v>0</v>
      </c>
      <c r="X20" s="6" t="s">
        <v>215</v>
      </c>
      <c r="Y20" s="6">
        <v>0</v>
      </c>
      <c r="Z20" s="6" t="s">
        <v>215</v>
      </c>
      <c r="AA20" s="6">
        <v>0</v>
      </c>
      <c r="AB20" t="s">
        <v>119</v>
      </c>
      <c r="AC20" s="4">
        <v>0</v>
      </c>
      <c r="AD20" s="6" t="s">
        <v>215</v>
      </c>
      <c r="AE20" s="6" t="s">
        <v>215</v>
      </c>
      <c r="AF20" s="6" t="s">
        <v>215</v>
      </c>
      <c r="AG20" s="6" t="s">
        <v>215</v>
      </c>
      <c r="AH20" s="6" t="s">
        <v>215</v>
      </c>
      <c r="AI20" s="6" t="s">
        <v>215</v>
      </c>
      <c r="AJ20" s="6" t="s">
        <v>215</v>
      </c>
      <c r="AK20" s="6">
        <v>0</v>
      </c>
      <c r="AL20" s="6" t="s">
        <v>215</v>
      </c>
      <c r="AM20" s="6" t="s">
        <v>215</v>
      </c>
      <c r="AN20" s="9" t="s">
        <v>256</v>
      </c>
      <c r="AO20" s="6">
        <v>0</v>
      </c>
      <c r="AP20" s="6" t="s">
        <v>215</v>
      </c>
      <c r="AQ20" s="9" t="s">
        <v>256</v>
      </c>
      <c r="AR20" s="9" t="s">
        <v>256</v>
      </c>
      <c r="AS20" s="6" t="s">
        <v>257</v>
      </c>
      <c r="AT20" s="10">
        <v>43831</v>
      </c>
      <c r="AU20" s="10">
        <v>43921</v>
      </c>
      <c r="AV20" s="6" t="s">
        <v>258</v>
      </c>
    </row>
    <row r="21" spans="1:48" x14ac:dyDescent="0.25">
      <c r="A21" s="2">
        <v>2020</v>
      </c>
      <c r="B21" s="3">
        <v>43831</v>
      </c>
      <c r="C21" s="3">
        <v>43921</v>
      </c>
      <c r="D21" t="s">
        <v>112</v>
      </c>
      <c r="E21" s="4" t="s">
        <v>213</v>
      </c>
      <c r="F21" s="4" t="s">
        <v>213</v>
      </c>
      <c r="G21" s="4" t="s">
        <v>213</v>
      </c>
      <c r="H21" s="7" t="s">
        <v>228</v>
      </c>
      <c r="I21" s="6" t="s">
        <v>215</v>
      </c>
      <c r="J21" t="s">
        <v>113</v>
      </c>
      <c r="K21" t="s">
        <v>119</v>
      </c>
      <c r="L21" s="6" t="s">
        <v>215</v>
      </c>
      <c r="M21" s="4" t="s">
        <v>246</v>
      </c>
      <c r="N21" t="s">
        <v>119</v>
      </c>
      <c r="O21" t="s">
        <v>148</v>
      </c>
      <c r="P21" s="6" t="s">
        <v>254</v>
      </c>
      <c r="Q21" t="s">
        <v>155</v>
      </c>
      <c r="R21" s="6" t="s">
        <v>215</v>
      </c>
      <c r="S21" s="4">
        <v>0</v>
      </c>
      <c r="T21" s="6">
        <v>0</v>
      </c>
      <c r="U21" t="s">
        <v>178</v>
      </c>
      <c r="V21" s="6" t="s">
        <v>215</v>
      </c>
      <c r="W21" s="6">
        <v>0</v>
      </c>
      <c r="X21" s="6" t="s">
        <v>215</v>
      </c>
      <c r="Y21" s="6">
        <v>0</v>
      </c>
      <c r="Z21" s="6" t="s">
        <v>215</v>
      </c>
      <c r="AA21" s="6">
        <v>0</v>
      </c>
      <c r="AB21" t="s">
        <v>119</v>
      </c>
      <c r="AC21" s="4">
        <v>0</v>
      </c>
      <c r="AD21" s="6" t="s">
        <v>215</v>
      </c>
      <c r="AE21" s="6" t="s">
        <v>215</v>
      </c>
      <c r="AF21" s="6" t="s">
        <v>215</v>
      </c>
      <c r="AG21" s="6" t="s">
        <v>215</v>
      </c>
      <c r="AH21" s="6" t="s">
        <v>215</v>
      </c>
      <c r="AI21" s="6" t="s">
        <v>215</v>
      </c>
      <c r="AJ21" s="6" t="s">
        <v>215</v>
      </c>
      <c r="AK21" s="6">
        <v>0</v>
      </c>
      <c r="AL21" s="6" t="s">
        <v>215</v>
      </c>
      <c r="AM21" s="6" t="s">
        <v>215</v>
      </c>
      <c r="AN21" s="9" t="s">
        <v>256</v>
      </c>
      <c r="AO21" s="6">
        <v>0</v>
      </c>
      <c r="AP21" s="6" t="s">
        <v>215</v>
      </c>
      <c r="AQ21" s="9" t="s">
        <v>256</v>
      </c>
      <c r="AR21" s="9" t="s">
        <v>256</v>
      </c>
      <c r="AS21" s="6" t="s">
        <v>257</v>
      </c>
      <c r="AT21" s="10">
        <v>43831</v>
      </c>
      <c r="AU21" s="10">
        <v>43921</v>
      </c>
      <c r="AV21" s="6" t="s">
        <v>258</v>
      </c>
    </row>
    <row r="22" spans="1:48" x14ac:dyDescent="0.25">
      <c r="A22" s="2">
        <v>2020</v>
      </c>
      <c r="B22" s="3">
        <v>43831</v>
      </c>
      <c r="C22" s="3">
        <v>43921</v>
      </c>
      <c r="D22" t="s">
        <v>112</v>
      </c>
      <c r="E22" s="4" t="s">
        <v>213</v>
      </c>
      <c r="F22" s="4" t="s">
        <v>213</v>
      </c>
      <c r="G22" s="4" t="s">
        <v>213</v>
      </c>
      <c r="H22" s="7" t="s">
        <v>229</v>
      </c>
      <c r="I22" s="6" t="s">
        <v>215</v>
      </c>
      <c r="J22" t="s">
        <v>113</v>
      </c>
      <c r="K22" t="s">
        <v>119</v>
      </c>
      <c r="L22" s="6" t="s">
        <v>215</v>
      </c>
      <c r="M22" s="4" t="s">
        <v>247</v>
      </c>
      <c r="N22" t="s">
        <v>119</v>
      </c>
      <c r="O22" t="s">
        <v>148</v>
      </c>
      <c r="P22" s="6" t="s">
        <v>253</v>
      </c>
      <c r="Q22" t="s">
        <v>155</v>
      </c>
      <c r="R22" s="6" t="s">
        <v>215</v>
      </c>
      <c r="S22" s="4">
        <v>0</v>
      </c>
      <c r="T22" s="6">
        <v>0</v>
      </c>
      <c r="U22" t="s">
        <v>178</v>
      </c>
      <c r="V22" s="6" t="s">
        <v>215</v>
      </c>
      <c r="W22" s="6">
        <v>0</v>
      </c>
      <c r="X22" s="6" t="s">
        <v>215</v>
      </c>
      <c r="Y22" s="6">
        <v>0</v>
      </c>
      <c r="Z22" s="6" t="s">
        <v>215</v>
      </c>
      <c r="AA22" s="6">
        <v>0</v>
      </c>
      <c r="AB22" t="s">
        <v>119</v>
      </c>
      <c r="AC22" s="4">
        <v>0</v>
      </c>
      <c r="AD22" s="6" t="s">
        <v>215</v>
      </c>
      <c r="AE22" s="6" t="s">
        <v>215</v>
      </c>
      <c r="AF22" s="6" t="s">
        <v>215</v>
      </c>
      <c r="AG22" s="6" t="s">
        <v>215</v>
      </c>
      <c r="AH22" s="6" t="s">
        <v>215</v>
      </c>
      <c r="AI22" s="6" t="s">
        <v>215</v>
      </c>
      <c r="AJ22" s="6" t="s">
        <v>215</v>
      </c>
      <c r="AK22" s="6">
        <v>0</v>
      </c>
      <c r="AL22" s="6" t="s">
        <v>215</v>
      </c>
      <c r="AM22" s="6" t="s">
        <v>215</v>
      </c>
      <c r="AN22" s="9" t="s">
        <v>256</v>
      </c>
      <c r="AO22" s="6">
        <v>0</v>
      </c>
      <c r="AP22" s="6" t="s">
        <v>215</v>
      </c>
      <c r="AQ22" s="9" t="s">
        <v>256</v>
      </c>
      <c r="AR22" s="9" t="s">
        <v>256</v>
      </c>
      <c r="AS22" s="6" t="s">
        <v>257</v>
      </c>
      <c r="AT22" s="10">
        <v>43831</v>
      </c>
      <c r="AU22" s="10">
        <v>43921</v>
      </c>
      <c r="AV22" s="6" t="s">
        <v>258</v>
      </c>
    </row>
    <row r="23" spans="1:48" x14ac:dyDescent="0.25">
      <c r="A23" s="2">
        <v>2020</v>
      </c>
      <c r="B23" s="3">
        <v>43831</v>
      </c>
      <c r="C23" s="3">
        <v>43921</v>
      </c>
      <c r="D23" t="s">
        <v>111</v>
      </c>
      <c r="E23" s="4" t="s">
        <v>213</v>
      </c>
      <c r="F23" s="4" t="s">
        <v>213</v>
      </c>
      <c r="G23" s="4" t="s">
        <v>213</v>
      </c>
      <c r="H23" s="7" t="s">
        <v>230</v>
      </c>
      <c r="I23" s="6" t="s">
        <v>215</v>
      </c>
      <c r="J23" t="s">
        <v>113</v>
      </c>
      <c r="K23" t="s">
        <v>119</v>
      </c>
      <c r="L23" s="6" t="s">
        <v>215</v>
      </c>
      <c r="M23" s="6" t="s">
        <v>215</v>
      </c>
      <c r="N23" t="s">
        <v>119</v>
      </c>
      <c r="O23" t="s">
        <v>148</v>
      </c>
      <c r="P23" s="6" t="s">
        <v>253</v>
      </c>
      <c r="Q23" t="s">
        <v>155</v>
      </c>
      <c r="R23" s="6" t="s">
        <v>215</v>
      </c>
      <c r="S23" s="4">
        <v>0</v>
      </c>
      <c r="T23" s="6">
        <v>0</v>
      </c>
      <c r="U23" t="s">
        <v>178</v>
      </c>
      <c r="V23" s="6" t="s">
        <v>215</v>
      </c>
      <c r="W23" s="6">
        <v>0</v>
      </c>
      <c r="X23" s="6" t="s">
        <v>215</v>
      </c>
      <c r="Y23" s="6">
        <v>0</v>
      </c>
      <c r="Z23" s="6" t="s">
        <v>215</v>
      </c>
      <c r="AA23" s="6">
        <v>0</v>
      </c>
      <c r="AB23" t="s">
        <v>119</v>
      </c>
      <c r="AC23" s="4">
        <v>0</v>
      </c>
      <c r="AD23" s="6" t="s">
        <v>215</v>
      </c>
      <c r="AE23" s="6" t="s">
        <v>215</v>
      </c>
      <c r="AF23" s="6" t="s">
        <v>215</v>
      </c>
      <c r="AG23" s="6" t="s">
        <v>215</v>
      </c>
      <c r="AH23" s="6" t="s">
        <v>215</v>
      </c>
      <c r="AI23" s="6" t="s">
        <v>215</v>
      </c>
      <c r="AJ23" s="6" t="s">
        <v>215</v>
      </c>
      <c r="AK23" s="6">
        <v>0</v>
      </c>
      <c r="AL23" s="6" t="s">
        <v>215</v>
      </c>
      <c r="AM23" s="6" t="s">
        <v>215</v>
      </c>
      <c r="AN23" s="9" t="s">
        <v>256</v>
      </c>
      <c r="AO23" s="6">
        <v>0</v>
      </c>
      <c r="AP23" s="6" t="s">
        <v>215</v>
      </c>
      <c r="AQ23" s="9" t="s">
        <v>256</v>
      </c>
      <c r="AR23" s="9" t="s">
        <v>256</v>
      </c>
      <c r="AS23" s="6" t="s">
        <v>257</v>
      </c>
      <c r="AT23" s="10">
        <v>43831</v>
      </c>
      <c r="AU23" s="10">
        <v>43921</v>
      </c>
      <c r="AV23" s="6" t="s">
        <v>258</v>
      </c>
    </row>
    <row r="24" spans="1:48" x14ac:dyDescent="0.25">
      <c r="A24" s="2">
        <v>2020</v>
      </c>
      <c r="B24" s="3">
        <v>43831</v>
      </c>
      <c r="C24" s="3">
        <v>43921</v>
      </c>
      <c r="D24" t="s">
        <v>112</v>
      </c>
      <c r="E24" s="4" t="s">
        <v>213</v>
      </c>
      <c r="F24" s="4" t="s">
        <v>213</v>
      </c>
      <c r="G24" s="4" t="s">
        <v>213</v>
      </c>
      <c r="H24" s="7" t="s">
        <v>231</v>
      </c>
      <c r="I24" s="6" t="s">
        <v>215</v>
      </c>
      <c r="J24" t="s">
        <v>113</v>
      </c>
      <c r="K24" t="s">
        <v>119</v>
      </c>
      <c r="L24" s="6" t="s">
        <v>215</v>
      </c>
      <c r="M24" s="4" t="s">
        <v>248</v>
      </c>
      <c r="N24" t="s">
        <v>119</v>
      </c>
      <c r="O24" t="s">
        <v>148</v>
      </c>
      <c r="P24" s="6" t="s">
        <v>253</v>
      </c>
      <c r="Q24" t="s">
        <v>155</v>
      </c>
      <c r="R24" s="6" t="s">
        <v>215</v>
      </c>
      <c r="S24" s="4">
        <v>0</v>
      </c>
      <c r="T24" s="6">
        <v>0</v>
      </c>
      <c r="U24" t="s">
        <v>178</v>
      </c>
      <c r="V24" s="6" t="s">
        <v>215</v>
      </c>
      <c r="W24" s="6">
        <v>0</v>
      </c>
      <c r="X24" s="6" t="s">
        <v>215</v>
      </c>
      <c r="Y24" s="6">
        <v>0</v>
      </c>
      <c r="Z24" s="6" t="s">
        <v>215</v>
      </c>
      <c r="AA24" s="6">
        <v>0</v>
      </c>
      <c r="AB24" t="s">
        <v>119</v>
      </c>
      <c r="AC24" s="4">
        <v>0</v>
      </c>
      <c r="AD24" s="6" t="s">
        <v>215</v>
      </c>
      <c r="AE24" s="6" t="s">
        <v>215</v>
      </c>
      <c r="AF24" s="6" t="s">
        <v>215</v>
      </c>
      <c r="AG24" s="6" t="s">
        <v>215</v>
      </c>
      <c r="AH24" s="6" t="s">
        <v>215</v>
      </c>
      <c r="AI24" s="6" t="s">
        <v>215</v>
      </c>
      <c r="AJ24" s="6" t="s">
        <v>215</v>
      </c>
      <c r="AK24" s="6">
        <v>0</v>
      </c>
      <c r="AL24" s="6" t="s">
        <v>215</v>
      </c>
      <c r="AM24" s="6" t="s">
        <v>215</v>
      </c>
      <c r="AN24" s="9" t="s">
        <v>256</v>
      </c>
      <c r="AO24" s="6">
        <v>0</v>
      </c>
      <c r="AP24" s="6" t="s">
        <v>215</v>
      </c>
      <c r="AQ24" s="9" t="s">
        <v>256</v>
      </c>
      <c r="AR24" s="9" t="s">
        <v>256</v>
      </c>
      <c r="AS24" s="6" t="s">
        <v>257</v>
      </c>
      <c r="AT24" s="10">
        <v>43831</v>
      </c>
      <c r="AU24" s="10">
        <v>43921</v>
      </c>
      <c r="AV24" s="6" t="s">
        <v>258</v>
      </c>
    </row>
    <row r="25" spans="1:48" x14ac:dyDescent="0.25">
      <c r="A25" s="2">
        <v>2020</v>
      </c>
      <c r="B25" s="3">
        <v>43831</v>
      </c>
      <c r="C25" s="3">
        <v>43921</v>
      </c>
      <c r="D25" t="s">
        <v>112</v>
      </c>
      <c r="E25" s="4" t="s">
        <v>213</v>
      </c>
      <c r="F25" s="4" t="s">
        <v>213</v>
      </c>
      <c r="G25" s="4" t="s">
        <v>213</v>
      </c>
      <c r="H25" s="7" t="s">
        <v>232</v>
      </c>
      <c r="I25" s="6" t="s">
        <v>215</v>
      </c>
      <c r="J25" t="s">
        <v>113</v>
      </c>
      <c r="K25" t="s">
        <v>119</v>
      </c>
      <c r="L25" s="6" t="s">
        <v>215</v>
      </c>
      <c r="M25" s="4" t="s">
        <v>249</v>
      </c>
      <c r="N25" t="s">
        <v>119</v>
      </c>
      <c r="O25" t="s">
        <v>148</v>
      </c>
      <c r="P25" s="6" t="s">
        <v>254</v>
      </c>
      <c r="Q25" t="s">
        <v>155</v>
      </c>
      <c r="R25" s="6" t="s">
        <v>215</v>
      </c>
      <c r="S25" s="4">
        <v>0</v>
      </c>
      <c r="T25" s="6">
        <v>0</v>
      </c>
      <c r="U25" t="s">
        <v>178</v>
      </c>
      <c r="V25" s="6" t="s">
        <v>215</v>
      </c>
      <c r="W25" s="6">
        <v>0</v>
      </c>
      <c r="X25" s="6" t="s">
        <v>215</v>
      </c>
      <c r="Y25" s="6">
        <v>0</v>
      </c>
      <c r="Z25" s="6" t="s">
        <v>215</v>
      </c>
      <c r="AA25" s="6">
        <v>0</v>
      </c>
      <c r="AB25" t="s">
        <v>119</v>
      </c>
      <c r="AC25" s="4">
        <v>0</v>
      </c>
      <c r="AD25" s="6" t="s">
        <v>215</v>
      </c>
      <c r="AE25" s="6" t="s">
        <v>215</v>
      </c>
      <c r="AF25" s="6" t="s">
        <v>215</v>
      </c>
      <c r="AG25" s="6" t="s">
        <v>215</v>
      </c>
      <c r="AH25" s="6" t="s">
        <v>215</v>
      </c>
      <c r="AI25" s="6" t="s">
        <v>215</v>
      </c>
      <c r="AJ25" s="6" t="s">
        <v>215</v>
      </c>
      <c r="AK25" s="6">
        <v>0</v>
      </c>
      <c r="AL25" s="6" t="s">
        <v>215</v>
      </c>
      <c r="AM25" s="6" t="s">
        <v>215</v>
      </c>
      <c r="AN25" s="9" t="s">
        <v>256</v>
      </c>
      <c r="AO25" s="6">
        <v>0</v>
      </c>
      <c r="AP25" s="6" t="s">
        <v>215</v>
      </c>
      <c r="AQ25" s="9" t="s">
        <v>256</v>
      </c>
      <c r="AR25" s="9" t="s">
        <v>256</v>
      </c>
      <c r="AS25" s="6" t="s">
        <v>257</v>
      </c>
      <c r="AT25" s="10">
        <v>43831</v>
      </c>
      <c r="AU25" s="10">
        <v>43921</v>
      </c>
      <c r="AV25" s="6" t="s">
        <v>258</v>
      </c>
    </row>
    <row r="26" spans="1:48" x14ac:dyDescent="0.25">
      <c r="A26" s="2">
        <v>2020</v>
      </c>
      <c r="B26" s="3">
        <v>43831</v>
      </c>
      <c r="C26" s="3">
        <v>43921</v>
      </c>
      <c r="D26" t="s">
        <v>111</v>
      </c>
      <c r="E26" s="4" t="s">
        <v>213</v>
      </c>
      <c r="F26" s="4" t="s">
        <v>213</v>
      </c>
      <c r="G26" s="4" t="s">
        <v>213</v>
      </c>
      <c r="H26" s="5" t="s">
        <v>233</v>
      </c>
      <c r="I26" s="6" t="s">
        <v>215</v>
      </c>
      <c r="J26" t="s">
        <v>113</v>
      </c>
      <c r="K26" t="s">
        <v>119</v>
      </c>
      <c r="L26" s="6" t="s">
        <v>215</v>
      </c>
      <c r="M26" s="6" t="s">
        <v>215</v>
      </c>
      <c r="N26" t="s">
        <v>119</v>
      </c>
      <c r="O26" t="s">
        <v>148</v>
      </c>
      <c r="P26" s="6" t="s">
        <v>253</v>
      </c>
      <c r="Q26" t="s">
        <v>155</v>
      </c>
      <c r="R26" s="6" t="s">
        <v>215</v>
      </c>
      <c r="S26" s="4">
        <v>0</v>
      </c>
      <c r="T26" s="6">
        <v>0</v>
      </c>
      <c r="U26" t="s">
        <v>178</v>
      </c>
      <c r="V26" s="6" t="s">
        <v>215</v>
      </c>
      <c r="W26" s="6">
        <v>0</v>
      </c>
      <c r="X26" s="6" t="s">
        <v>215</v>
      </c>
      <c r="Y26" s="6">
        <v>0</v>
      </c>
      <c r="Z26" s="6" t="s">
        <v>215</v>
      </c>
      <c r="AA26" s="6">
        <v>0</v>
      </c>
      <c r="AB26" t="s">
        <v>119</v>
      </c>
      <c r="AC26" s="4">
        <v>0</v>
      </c>
      <c r="AD26" s="6" t="s">
        <v>215</v>
      </c>
      <c r="AE26" s="6" t="s">
        <v>215</v>
      </c>
      <c r="AF26" s="6" t="s">
        <v>215</v>
      </c>
      <c r="AG26" s="6" t="s">
        <v>215</v>
      </c>
      <c r="AH26" s="6" t="s">
        <v>215</v>
      </c>
      <c r="AI26" s="6" t="s">
        <v>215</v>
      </c>
      <c r="AJ26" s="6" t="s">
        <v>215</v>
      </c>
      <c r="AK26" s="6">
        <v>0</v>
      </c>
      <c r="AL26" s="6" t="s">
        <v>215</v>
      </c>
      <c r="AM26" s="6" t="s">
        <v>215</v>
      </c>
      <c r="AN26" s="9" t="s">
        <v>256</v>
      </c>
      <c r="AO26" s="6">
        <v>0</v>
      </c>
      <c r="AP26" s="6" t="s">
        <v>215</v>
      </c>
      <c r="AQ26" s="9" t="s">
        <v>256</v>
      </c>
      <c r="AR26" s="9" t="s">
        <v>256</v>
      </c>
      <c r="AS26" s="6" t="s">
        <v>257</v>
      </c>
      <c r="AT26" s="10">
        <v>43831</v>
      </c>
      <c r="AU26" s="10">
        <v>43921</v>
      </c>
      <c r="AV26" s="6" t="s">
        <v>258</v>
      </c>
    </row>
    <row r="27" spans="1:48" x14ac:dyDescent="0.25">
      <c r="A27" s="2">
        <v>2020</v>
      </c>
      <c r="B27" s="3">
        <v>43831</v>
      </c>
      <c r="C27" s="3">
        <v>43921</v>
      </c>
      <c r="D27" t="s">
        <v>112</v>
      </c>
      <c r="E27" s="4" t="s">
        <v>213</v>
      </c>
      <c r="F27" s="4" t="s">
        <v>213</v>
      </c>
      <c r="G27" s="4" t="s">
        <v>213</v>
      </c>
      <c r="H27" s="7" t="s">
        <v>234</v>
      </c>
      <c r="I27" s="6" t="s">
        <v>215</v>
      </c>
      <c r="J27" t="s">
        <v>113</v>
      </c>
      <c r="K27" t="s">
        <v>119</v>
      </c>
      <c r="L27" s="6" t="s">
        <v>215</v>
      </c>
      <c r="M27" s="4" t="s">
        <v>250</v>
      </c>
      <c r="N27" t="s">
        <v>119</v>
      </c>
      <c r="O27" t="s">
        <v>148</v>
      </c>
      <c r="P27" s="6" t="s">
        <v>253</v>
      </c>
      <c r="Q27" t="s">
        <v>155</v>
      </c>
      <c r="R27" s="6" t="s">
        <v>215</v>
      </c>
      <c r="S27" s="4">
        <v>0</v>
      </c>
      <c r="T27" s="6">
        <v>0</v>
      </c>
      <c r="U27" t="s">
        <v>178</v>
      </c>
      <c r="V27" s="6" t="s">
        <v>215</v>
      </c>
      <c r="W27" s="6">
        <v>0</v>
      </c>
      <c r="X27" s="6" t="s">
        <v>215</v>
      </c>
      <c r="Y27" s="6">
        <v>0</v>
      </c>
      <c r="Z27" s="6" t="s">
        <v>215</v>
      </c>
      <c r="AA27" s="6">
        <v>0</v>
      </c>
      <c r="AB27" t="s">
        <v>119</v>
      </c>
      <c r="AC27" s="4">
        <v>0</v>
      </c>
      <c r="AD27" s="6" t="s">
        <v>215</v>
      </c>
      <c r="AE27" s="6" t="s">
        <v>215</v>
      </c>
      <c r="AF27" s="6" t="s">
        <v>215</v>
      </c>
      <c r="AG27" s="6" t="s">
        <v>215</v>
      </c>
      <c r="AH27" s="6" t="s">
        <v>215</v>
      </c>
      <c r="AI27" s="6" t="s">
        <v>215</v>
      </c>
      <c r="AJ27" s="6" t="s">
        <v>215</v>
      </c>
      <c r="AK27" s="6">
        <v>0</v>
      </c>
      <c r="AL27" s="6" t="s">
        <v>215</v>
      </c>
      <c r="AM27" s="6" t="s">
        <v>215</v>
      </c>
      <c r="AN27" s="9" t="s">
        <v>256</v>
      </c>
      <c r="AO27" s="6">
        <v>0</v>
      </c>
      <c r="AP27" s="6" t="s">
        <v>215</v>
      </c>
      <c r="AQ27" s="9" t="s">
        <v>256</v>
      </c>
      <c r="AR27" s="9" t="s">
        <v>256</v>
      </c>
      <c r="AS27" s="6" t="s">
        <v>257</v>
      </c>
      <c r="AT27" s="10">
        <v>43831</v>
      </c>
      <c r="AU27" s="10">
        <v>43921</v>
      </c>
      <c r="AV27" s="6" t="s">
        <v>258</v>
      </c>
    </row>
    <row r="28" spans="1:48" x14ac:dyDescent="0.25">
      <c r="A28" s="2">
        <v>2020</v>
      </c>
      <c r="B28" s="3">
        <v>43831</v>
      </c>
      <c r="C28" s="3">
        <v>43921</v>
      </c>
      <c r="D28" t="s">
        <v>111</v>
      </c>
      <c r="E28" s="4" t="s">
        <v>213</v>
      </c>
      <c r="F28" s="4" t="s">
        <v>213</v>
      </c>
      <c r="G28" s="4" t="s">
        <v>213</v>
      </c>
      <c r="H28" s="5" t="s">
        <v>235</v>
      </c>
      <c r="I28" s="6" t="s">
        <v>215</v>
      </c>
      <c r="J28" t="s">
        <v>113</v>
      </c>
      <c r="K28" t="s">
        <v>119</v>
      </c>
      <c r="L28" s="6" t="s">
        <v>215</v>
      </c>
      <c r="M28" s="6" t="s">
        <v>215</v>
      </c>
      <c r="N28" t="s">
        <v>119</v>
      </c>
      <c r="O28" t="s">
        <v>148</v>
      </c>
      <c r="P28" s="6" t="s">
        <v>253</v>
      </c>
      <c r="Q28" t="s">
        <v>155</v>
      </c>
      <c r="R28" s="6" t="s">
        <v>215</v>
      </c>
      <c r="S28" s="4">
        <v>0</v>
      </c>
      <c r="T28" s="6">
        <v>0</v>
      </c>
      <c r="U28" t="s">
        <v>178</v>
      </c>
      <c r="V28" s="6" t="s">
        <v>215</v>
      </c>
      <c r="W28" s="6">
        <v>0</v>
      </c>
      <c r="X28" s="6" t="s">
        <v>215</v>
      </c>
      <c r="Y28" s="6">
        <v>0</v>
      </c>
      <c r="Z28" s="6" t="s">
        <v>215</v>
      </c>
      <c r="AA28" s="6">
        <v>0</v>
      </c>
      <c r="AB28" t="s">
        <v>119</v>
      </c>
      <c r="AC28" s="4">
        <v>0</v>
      </c>
      <c r="AD28" s="6" t="s">
        <v>215</v>
      </c>
      <c r="AE28" s="6" t="s">
        <v>215</v>
      </c>
      <c r="AF28" s="6" t="s">
        <v>215</v>
      </c>
      <c r="AG28" s="6" t="s">
        <v>215</v>
      </c>
      <c r="AH28" s="6" t="s">
        <v>215</v>
      </c>
      <c r="AI28" s="6" t="s">
        <v>215</v>
      </c>
      <c r="AJ28" s="6" t="s">
        <v>215</v>
      </c>
      <c r="AK28" s="6">
        <v>0</v>
      </c>
      <c r="AL28" s="6" t="s">
        <v>215</v>
      </c>
      <c r="AM28" s="6" t="s">
        <v>215</v>
      </c>
      <c r="AN28" s="9" t="s">
        <v>256</v>
      </c>
      <c r="AO28" s="6">
        <v>0</v>
      </c>
      <c r="AP28" s="6" t="s">
        <v>215</v>
      </c>
      <c r="AQ28" s="9" t="s">
        <v>256</v>
      </c>
      <c r="AR28" s="9" t="s">
        <v>256</v>
      </c>
      <c r="AS28" s="6" t="s">
        <v>257</v>
      </c>
      <c r="AT28" s="10">
        <v>43831</v>
      </c>
      <c r="AU28" s="10">
        <v>43921</v>
      </c>
      <c r="AV28" s="6" t="s">
        <v>258</v>
      </c>
    </row>
    <row r="29" spans="1:48" x14ac:dyDescent="0.25">
      <c r="A29" s="2">
        <v>2020</v>
      </c>
      <c r="B29" s="3">
        <v>43831</v>
      </c>
      <c r="C29" s="3">
        <v>43921</v>
      </c>
      <c r="D29" t="s">
        <v>112</v>
      </c>
      <c r="E29" s="4" t="s">
        <v>213</v>
      </c>
      <c r="F29" s="4" t="s">
        <v>213</v>
      </c>
      <c r="G29" s="4" t="s">
        <v>213</v>
      </c>
      <c r="H29" s="5" t="s">
        <v>236</v>
      </c>
      <c r="I29" s="6" t="s">
        <v>215</v>
      </c>
      <c r="J29" t="s">
        <v>113</v>
      </c>
      <c r="K29" t="s">
        <v>119</v>
      </c>
      <c r="L29" s="6" t="s">
        <v>215</v>
      </c>
      <c r="M29" s="4" t="s">
        <v>251</v>
      </c>
      <c r="N29" t="s">
        <v>119</v>
      </c>
      <c r="O29" t="s">
        <v>148</v>
      </c>
      <c r="P29" s="6" t="s">
        <v>254</v>
      </c>
      <c r="Q29" t="s">
        <v>155</v>
      </c>
      <c r="R29" s="6" t="s">
        <v>215</v>
      </c>
      <c r="S29" s="4">
        <v>0</v>
      </c>
      <c r="T29" s="6">
        <v>0</v>
      </c>
      <c r="U29" t="s">
        <v>178</v>
      </c>
      <c r="V29" s="6" t="s">
        <v>215</v>
      </c>
      <c r="W29" s="6">
        <v>0</v>
      </c>
      <c r="X29" s="6" t="s">
        <v>215</v>
      </c>
      <c r="Y29" s="6">
        <v>0</v>
      </c>
      <c r="Z29" s="6" t="s">
        <v>215</v>
      </c>
      <c r="AA29" s="6">
        <v>0</v>
      </c>
      <c r="AB29" t="s">
        <v>119</v>
      </c>
      <c r="AC29" s="4">
        <v>0</v>
      </c>
      <c r="AD29" s="6" t="s">
        <v>215</v>
      </c>
      <c r="AE29" s="6" t="s">
        <v>215</v>
      </c>
      <c r="AF29" s="6" t="s">
        <v>215</v>
      </c>
      <c r="AG29" s="6" t="s">
        <v>215</v>
      </c>
      <c r="AH29" s="6" t="s">
        <v>215</v>
      </c>
      <c r="AI29" s="6" t="s">
        <v>215</v>
      </c>
      <c r="AJ29" s="6" t="s">
        <v>215</v>
      </c>
      <c r="AK29" s="6">
        <v>0</v>
      </c>
      <c r="AL29" s="6" t="s">
        <v>215</v>
      </c>
      <c r="AM29" s="6" t="s">
        <v>215</v>
      </c>
      <c r="AN29" s="9" t="s">
        <v>256</v>
      </c>
      <c r="AO29" s="6">
        <v>0</v>
      </c>
      <c r="AP29" s="6" t="s">
        <v>215</v>
      </c>
      <c r="AQ29" s="9" t="s">
        <v>256</v>
      </c>
      <c r="AR29" s="9" t="s">
        <v>256</v>
      </c>
      <c r="AS29" s="6" t="s">
        <v>257</v>
      </c>
      <c r="AT29" s="10">
        <v>43831</v>
      </c>
      <c r="AU29" s="10">
        <v>43921</v>
      </c>
      <c r="AV29" s="6" t="s">
        <v>258</v>
      </c>
    </row>
    <row r="30" spans="1:48" x14ac:dyDescent="0.25">
      <c r="A30" s="2">
        <v>2020</v>
      </c>
      <c r="B30" s="3">
        <v>43831</v>
      </c>
      <c r="C30" s="3">
        <v>43921</v>
      </c>
      <c r="D30" t="s">
        <v>112</v>
      </c>
      <c r="E30" s="4" t="s">
        <v>213</v>
      </c>
      <c r="F30" s="4" t="s">
        <v>213</v>
      </c>
      <c r="G30" s="4" t="s">
        <v>213</v>
      </c>
      <c r="H30" s="4" t="s">
        <v>237</v>
      </c>
      <c r="I30" s="6" t="s">
        <v>215</v>
      </c>
      <c r="J30" t="s">
        <v>113</v>
      </c>
      <c r="K30" t="s">
        <v>119</v>
      </c>
      <c r="L30" s="6" t="s">
        <v>215</v>
      </c>
      <c r="M30" s="4" t="s">
        <v>252</v>
      </c>
      <c r="N30" t="s">
        <v>119</v>
      </c>
      <c r="O30" t="s">
        <v>148</v>
      </c>
      <c r="P30" s="6" t="s">
        <v>253</v>
      </c>
      <c r="Q30" t="s">
        <v>155</v>
      </c>
      <c r="R30" s="6" t="s">
        <v>215</v>
      </c>
      <c r="S30" s="4">
        <v>0</v>
      </c>
      <c r="T30" s="6">
        <v>0</v>
      </c>
      <c r="U30" t="s">
        <v>178</v>
      </c>
      <c r="V30" s="6" t="s">
        <v>215</v>
      </c>
      <c r="W30" s="6">
        <v>0</v>
      </c>
      <c r="X30" s="6" t="s">
        <v>215</v>
      </c>
      <c r="Y30" s="6">
        <v>0</v>
      </c>
      <c r="Z30" s="6" t="s">
        <v>215</v>
      </c>
      <c r="AA30" s="6">
        <v>0</v>
      </c>
      <c r="AB30" t="s">
        <v>119</v>
      </c>
      <c r="AC30" s="4">
        <v>0</v>
      </c>
      <c r="AD30" s="6" t="s">
        <v>215</v>
      </c>
      <c r="AE30" s="6" t="s">
        <v>215</v>
      </c>
      <c r="AF30" s="6" t="s">
        <v>215</v>
      </c>
      <c r="AG30" s="6" t="s">
        <v>215</v>
      </c>
      <c r="AH30" s="6" t="s">
        <v>215</v>
      </c>
      <c r="AI30" s="6" t="s">
        <v>215</v>
      </c>
      <c r="AJ30" s="6" t="s">
        <v>215</v>
      </c>
      <c r="AK30" s="6">
        <v>0</v>
      </c>
      <c r="AL30" s="6" t="s">
        <v>215</v>
      </c>
      <c r="AM30" s="6" t="s">
        <v>215</v>
      </c>
      <c r="AN30" s="9" t="s">
        <v>256</v>
      </c>
      <c r="AO30" s="6">
        <v>0</v>
      </c>
      <c r="AP30" s="6" t="s">
        <v>215</v>
      </c>
      <c r="AQ30" s="9" t="s">
        <v>256</v>
      </c>
      <c r="AR30" s="9" t="s">
        <v>256</v>
      </c>
      <c r="AS30" s="6" t="s">
        <v>257</v>
      </c>
      <c r="AT30" s="10">
        <v>43831</v>
      </c>
      <c r="AU30" s="10">
        <v>43921</v>
      </c>
      <c r="AV30" s="6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7DFDED3B-ADCE-49FF-A209-852559987AD3}"/>
    <hyperlink ref="AN9" r:id="rId2" xr:uid="{277CD616-FA8F-4D93-A135-3F238B15338C}"/>
    <hyperlink ref="AN10" r:id="rId3" xr:uid="{FEB6ACEC-D914-402D-91E8-D15C2CB7D309}"/>
    <hyperlink ref="AN12" r:id="rId4" xr:uid="{F924D909-AD7F-4B29-B5E8-C689288673E8}"/>
    <hyperlink ref="AN14" r:id="rId5" xr:uid="{F92A4CB3-0697-4AC0-9306-659D8B573129}"/>
    <hyperlink ref="AN16" r:id="rId6" xr:uid="{45B48A84-7777-4542-9DAE-1C5C0A0682F8}"/>
    <hyperlink ref="AN18" r:id="rId7" xr:uid="{45D5D05E-1AC9-424D-BBF9-450165C58B5F}"/>
    <hyperlink ref="AN20" r:id="rId8" xr:uid="{B6BCE6C7-6269-4245-9948-00117696A440}"/>
    <hyperlink ref="AN22" r:id="rId9" xr:uid="{1FC0824A-C943-4146-B011-D93142F13CE3}"/>
    <hyperlink ref="AN24" r:id="rId10" xr:uid="{44C14669-64A2-4C2F-9D7D-C766F0F4F577}"/>
    <hyperlink ref="AN26" r:id="rId11" xr:uid="{5BFE0BE4-E710-46BE-9DA3-93480A7E14BB}"/>
    <hyperlink ref="AN28" r:id="rId12" xr:uid="{0B5A8208-E197-430F-996B-93DAC0DEDF63}"/>
    <hyperlink ref="AN30" r:id="rId13" xr:uid="{2817E4E3-4BB0-4E76-8909-68ACE1ACB0A4}"/>
    <hyperlink ref="AN11" r:id="rId14" xr:uid="{115CCD52-464C-45AC-8B76-A423C9A741F7}"/>
    <hyperlink ref="AN13" r:id="rId15" xr:uid="{7F01CBA7-BB3B-45BE-87D6-4E5942563A37}"/>
    <hyperlink ref="AN15" r:id="rId16" xr:uid="{6723A854-EB18-485A-BEA9-16BCDCA02EE6}"/>
    <hyperlink ref="AN17" r:id="rId17" xr:uid="{B869A5B3-E2E5-44E7-A152-42F99DEBC13B}"/>
    <hyperlink ref="AN19" r:id="rId18" xr:uid="{73976E4B-3595-47C9-AB22-DA113D36849F}"/>
    <hyperlink ref="AN21" r:id="rId19" xr:uid="{C430A08E-C99A-4179-873C-0EEAD4C23080}"/>
    <hyperlink ref="AN23" r:id="rId20" xr:uid="{FF64B5D6-F19E-46EA-8D13-83B43E3E438D}"/>
    <hyperlink ref="AN25" r:id="rId21" xr:uid="{86F91058-98AD-4366-B5F2-BAB5105635B5}"/>
    <hyperlink ref="AN27" r:id="rId22" xr:uid="{7F80B2C3-4B70-463E-97F4-6A683438D03C}"/>
    <hyperlink ref="AN29" r:id="rId23" xr:uid="{DDECB36F-465D-432C-8CFB-E9B56EDC3B2D}"/>
    <hyperlink ref="AQ8" r:id="rId24" xr:uid="{68D3692A-75B0-4CF7-AF2F-9C6DC5BD5598}"/>
    <hyperlink ref="AQ9:AQ30" r:id="rId25" display="http://www.sanfrancisco.gob.mx/transparencia/archivos/2019/02/201904061240000301.pdf" xr:uid="{AA9D6473-8692-4754-A2F2-E24E894682A3}"/>
    <hyperlink ref="AR8" r:id="rId26" xr:uid="{D7D70502-AB5E-4E22-8047-156CCE68B923}"/>
    <hyperlink ref="AR9:AR30" r:id="rId27" display="http://www.sanfrancisco.gob.mx/transparencia/archivos/2019/02/201904061240000301.pdf" xr:uid="{E5BAAA77-6BCA-4449-81DB-81A040A497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2020-02-24T16:59:57Z</dcterms:created>
  <dcterms:modified xsi:type="dcterms:W3CDTF">2020-04-03T19:20:44Z</dcterms:modified>
</cp:coreProperties>
</file>