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0\"/>
    </mc:Choice>
  </mc:AlternateContent>
  <bookViews>
    <workbookView xWindow="0" yWindow="0" windowWidth="28800" windowHeight="119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<sst xmlns="http://schemas.openxmlformats.org/spreadsheetml/2006/main" count="681" uniqueCount="235">
  <si>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</si>
  <si>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</si>
  <si>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</si>
  <si>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</si>
  <si>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</si>
  <si>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</si>
  <si>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</si>
  <si>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</si>
  <si>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</si>
  <si>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</si>
  <si>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</si>
  <si>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</si>
  <si>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</si>
  <si>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</si>
  <si>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</si>
  <si>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</si>
  <si>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</si>
  <si>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</si>
  <si>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</si>
  <si>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</si>
  <si>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</si>
  <si>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</si>
  <si>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</si>
  <si>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</si>
  <si>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</si>
  <si>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</si>
  <si>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</si>
  <si>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</si>
  <si>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</si>
  <si>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</si>
  <si>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</si>
  <si>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</si>
  <si>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</si>
  <si>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</si>
  <si>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</si>
  <si>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</si>
  <si>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</si>
  <si>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</si>
  <si>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</si>
  <si>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</si>
  <si>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</si>
  <si>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</si>
  <si>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</si>
  <si>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</si>
  <si>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</si>
  <si>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</si>
  <si>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</si>
  <si>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</si>
  <si>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</si>
  <si>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</si>
  <si>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</si>
  <si>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</si>
  <si>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</si>
  <si>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</si>
  <si>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</si>
  <si>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</si>
  <si>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</si>
  <si>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</si>
  <si>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</si>
  <si>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</si>
  <si>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</si>
  <si>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</si>
  <si>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</si>
  <si>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</si>
  <si>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</si>
  <si>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</si>
  <si>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</si>
  <si>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</si>
  <si>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</si>
  <si>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</si>
  <si>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</si>
  <si>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</si>
  <si>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</si>
  <si>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</si>
  <si>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</si>
  <si>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</si>
  <si>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</si>
  <si>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</si>
  <si>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</si>
  <si>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</si>
  <si>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</si>
  <si>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</si>
  <si>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</si>
  <si>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</si>
  <si>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</si>
  <si>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</si>
  <si>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</si>
  <si>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</si>
  <si>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</si>
  <si>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</si>
  <si>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</si>
  <si>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</si>
  <si>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</si>
  <si>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</si>
  <si>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</si>
  <si>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</si>
  <si>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</si>
  <si>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</si>
  <si>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</si>
  <si>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</si>
  <si>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</si>
  <si>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</si>
  <si>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</si>
  <si>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</si>
  <si>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</si>
  <si>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</si>
  <si>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</si>
  <si>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</si>
  <si>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</si>
  <si>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</si>
  <si>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</si>
  <si>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</si>
  <si>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</si>
  <si>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</si>
  <si>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</si>
  <si>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</si>
  <si>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</si>
  <si>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</si>
  <si>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</si>
  <si>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</si>
  <si>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</si>
  <si>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</si>
  <si>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</si>
  <si>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</si>
  <si>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</si>
  <si>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</si>
  <si>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</si>
  <si>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</si>
  <si>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</si>
  <si>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</si>
  <si>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</si>
  <si>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</si>
  <si>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</si>
  <si>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</si>
  <si>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</si>
  <si>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</si>
  <si>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</si>
  <si>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</si>
  <si>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</si>
  <si>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</si>
  <si>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</si>
  <si>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</si>
  <si>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</si>
  <si>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</si>
  <si>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</si>
  <si>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</si>
  <si>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</si>
  <si>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</si>
  <si>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</si>
  <si>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</si>
  <si>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</si>
  <si>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</si>
  <si>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</si>
  <si>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</si>
  <si>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</si>
  <si>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</si>
  <si>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</si>
  <si>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</si>
  <si>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</si>
  <si>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</si>
  <si>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</si>
  <si>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</si>
  <si>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</si>
  <si>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</si>
  <si>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</si>
  <si>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</si>
  <si>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</si>
  <si>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</si>
  <si>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</si>
  <si>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</si>
  <si>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</si>
  <si>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</si>
  <si>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</si>
  <si>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</si>
  <si>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</si>
  <si>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</si>
  <si>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</si>
  <si>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Ambas</t>
  </si>
  <si>
    <t>Ninguno</t>
  </si>
  <si>
    <t>Guanajuato</t>
  </si>
  <si>
    <t>Teléfono 716-8406, 716-7359, extensión 119 y 122</t>
  </si>
  <si>
    <t>Recurso de revisión</t>
  </si>
  <si>
    <t>pago de impuesto predial</t>
  </si>
  <si>
    <t>Adquisicion de bienes inmuebles, Como nos indica la Ley de Hacienda Para los Municipios del Estado de Guanajuato.</t>
  </si>
  <si>
    <t>Impuestos sobre Fraccionamientos, como lo indica la Ley de Hacienda para los Municipios del Estado de Guanajuato.</t>
  </si>
  <si>
    <t>Impuestos sobre division y lotificacion, como lo indica la Ley de Hacienda para los Municipios del Estado de Guanajuato.</t>
  </si>
  <si>
    <t>Certificado de No Propiedad</t>
  </si>
  <si>
    <t>Certificado de Propiedad</t>
  </si>
  <si>
    <t>Certificado de No Adeudo</t>
  </si>
  <si>
    <t>Venta de Planos</t>
  </si>
  <si>
    <t>Constancia de Peritos</t>
  </si>
  <si>
    <t>Constancia de Cuenta Catastral</t>
  </si>
  <si>
    <t>Certificado de Histrial Catastral</t>
  </si>
  <si>
    <t>Constancias de Copias Simples</t>
  </si>
  <si>
    <t>Avaluos Fiscales</t>
  </si>
  <si>
    <t>Informacion Via Modem</t>
  </si>
  <si>
    <t>Constanca de Copias Certificadas por el Ayuntamiento</t>
  </si>
  <si>
    <t>Inscripccion al padron de Peritos Valuadores</t>
  </si>
  <si>
    <t>Refrendo a Peritos Valuadores</t>
  </si>
  <si>
    <t>Cualquier persona</t>
  </si>
  <si>
    <t>Titular o interesado</t>
  </si>
  <si>
    <t>cumplimiento de obligaciones</t>
  </si>
  <si>
    <t>la no propiedad</t>
  </si>
  <si>
    <t>la propiedad</t>
  </si>
  <si>
    <t>el no adeudo</t>
  </si>
  <si>
    <t>informacion</t>
  </si>
  <si>
    <t>poder realizar avaluos con validez en el minicipio</t>
  </si>
  <si>
    <t>constancia</t>
  </si>
  <si>
    <t>historial</t>
  </si>
  <si>
    <t>cambio de valoresk</t>
  </si>
  <si>
    <t>presencial</t>
  </si>
  <si>
    <t>direccion del predio</t>
  </si>
  <si>
    <t>INE</t>
  </si>
  <si>
    <t>alta de perito</t>
  </si>
  <si>
    <t>pago</t>
  </si>
  <si>
    <t>certificado de perito</t>
  </si>
  <si>
    <t>inmediato</t>
  </si>
  <si>
    <t>3 dias</t>
  </si>
  <si>
    <t>3 a 5 dias</t>
  </si>
  <si>
    <t>1 año</t>
  </si>
  <si>
    <t>6 meses</t>
  </si>
  <si>
    <t>Direccion de Impuestos Inmobiliarios y Catastro</t>
  </si>
  <si>
    <t>Blvd. Niños Heroes Esq. Blvd H. Colegio Militar</t>
  </si>
  <si>
    <t>S/N</t>
  </si>
  <si>
    <t>Colonia Centro</t>
  </si>
  <si>
    <t>san francisco del rincon</t>
  </si>
  <si>
    <t>(476)-744-78-57</t>
  </si>
  <si>
    <t>8:30 a 16:00 horas</t>
  </si>
  <si>
    <t>de acuerdo a la taza, ubicación, construccion y dimenciones del predio</t>
  </si>
  <si>
    <t>38x dato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</si>
  <si>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</si>
  <si>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</si>
  <si>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</si>
  <si>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(476)-744-78-00 (Ext. 5116)</t>
  </si>
  <si>
    <t>predial_sanfrancisco@hotmail.com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</si>
</sst>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I2" zoomScale="106" zoomScaleNormal="106" workbookViewId="0">
      <selection activeCell="AQ8" sqref="AQ8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3" t="s">
        <v>182</v>
      </c>
      <c r="C8" s="3" t="s">
        <v>182</v>
      </c>
      <c r="D8" s="3" t="s">
        <v>199</v>
      </c>
      <c r="E8" s="3" t="s">
        <v>201</v>
      </c>
      <c r="F8" s="3" t="s">
        <v>177</v>
      </c>
      <c r="G8" s="3" t="s">
        <v>211</v>
      </c>
      <c r="H8" s="3" t="s">
        <v>178</v>
      </c>
      <c r="I8" s="9"/>
      <c r="J8" s="3" t="s">
        <v>216</v>
      </c>
      <c r="K8" s="17" t="s">
        <v>219</v>
      </c>
      <c r="L8" s="5" t="s">
        <v>221</v>
      </c>
      <c r="M8" s="10" t="s">
        <v>3</v>
      </c>
      <c r="N8" s="10" t="s">
        <v>222</v>
      </c>
      <c r="O8" s="10" t="s">
        <v>223</v>
      </c>
      <c r="P8" s="10"/>
      <c r="Q8" s="10" t="s">
        <v>40</v>
      </c>
      <c r="R8" s="10" t="s">
        <v>224</v>
      </c>
      <c r="S8" s="10">
        <v>28</v>
      </c>
      <c r="T8" s="5" t="s">
        <v>225</v>
      </c>
      <c r="U8" s="10">
        <v>28</v>
      </c>
      <c r="V8" s="5" t="s">
        <v>225</v>
      </c>
      <c r="W8" s="10">
        <v>11</v>
      </c>
      <c r="X8" s="11" t="s">
        <v>179</v>
      </c>
      <c r="Y8" s="10">
        <v>36306</v>
      </c>
      <c r="Z8" s="11" t="s">
        <v>180</v>
      </c>
      <c r="AA8" s="11" t="s">
        <v>227</v>
      </c>
      <c r="AB8" s="6" t="s">
        <v>228</v>
      </c>
      <c r="AC8" s="20" t="s">
        <v>230</v>
      </c>
      <c r="AD8" s="19" t="s">
        <v>231</v>
      </c>
      <c r="AE8" s="20" t="s">
        <v>232</v>
      </c>
      <c r="AF8" s="7" t="s">
        <v>181</v>
      </c>
      <c r="AG8" s="18" t="s">
        <v>233</v>
      </c>
      <c r="AH8" s="8" t="s">
        <v>234</v>
      </c>
      <c r="AI8" s="10"/>
      <c r="AJ8" s="10"/>
      <c r="AK8" s="10"/>
      <c r="AL8" s="10"/>
      <c r="AM8" s="5"/>
      <c r="AN8" s="10"/>
      <c r="AO8" s="11"/>
      <c r="AP8" s="9"/>
      <c r="AQ8" s="9"/>
      <c r="AR8" s="12">
        <v>44005</v>
      </c>
      <c r="AS8" s="11" t="s">
        <v>221</v>
      </c>
      <c r="AT8" s="10">
        <v>2020</v>
      </c>
      <c r="AU8" s="12">
        <v>44005</v>
      </c>
      <c r="AV8" s="10"/>
    </row>
    <row r="9" spans="1:48" s="13" customFormat="1" ht="63.75" x14ac:dyDescent="0.2">
      <c r="A9" s="10" t="s">
        <v>176</v>
      </c>
      <c r="B9" s="19" t="s">
        <v>186</v>
      </c>
      <c r="C9" s="19" t="s">
        <v>186</v>
      </c>
      <c r="D9" s="3" t="s">
        <v>200</v>
      </c>
      <c r="E9" s="3" t="s">
        <v>202</v>
      </c>
      <c r="F9" s="3" t="s">
        <v>210</v>
      </c>
      <c r="G9" s="3" t="s">
        <v>212</v>
      </c>
      <c r="H9" s="3" t="s">
        <v>212</v>
      </c>
      <c r="I9" s="9"/>
      <c r="J9" s="3" t="s">
        <v>216</v>
      </c>
      <c r="K9" s="5" t="s">
        <v>220</v>
      </c>
      <c r="L9" s="5" t="s">
        <v>221</v>
      </c>
      <c r="M9" s="10" t="s">
        <v>3</v>
      </c>
      <c r="N9" s="10" t="s">
        <v>222</v>
      </c>
      <c r="O9" s="10" t="s">
        <v>223</v>
      </c>
      <c r="P9" s="10"/>
      <c r="Q9" s="10" t="s">
        <v>40</v>
      </c>
      <c r="R9" s="10" t="s">
        <v>224</v>
      </c>
      <c r="S9" s="10">
        <v>28</v>
      </c>
      <c r="T9" s="5" t="s">
        <v>225</v>
      </c>
      <c r="U9" s="10">
        <v>28</v>
      </c>
      <c r="V9" s="5" t="s">
        <v>225</v>
      </c>
      <c r="W9" s="10">
        <v>11</v>
      </c>
      <c r="X9" s="11" t="s">
        <v>179</v>
      </c>
      <c r="Y9" s="10">
        <v>36306</v>
      </c>
      <c r="Z9" s="21" t="s">
        <v>226</v>
      </c>
      <c r="AA9" s="11" t="s">
        <v>227</v>
      </c>
      <c r="AB9" s="6">
        <v>38</v>
      </c>
      <c r="AC9" s="20" t="s">
        <v>230</v>
      </c>
      <c r="AD9" s="19" t="s">
        <v>231</v>
      </c>
      <c r="AE9" s="20" t="s">
        <v>232</v>
      </c>
      <c r="AF9" s="7" t="s">
        <v>181</v>
      </c>
      <c r="AG9" s="18" t="s">
        <v>233</v>
      </c>
      <c r="AH9" s="8" t="s">
        <v>234</v>
      </c>
      <c r="AI9" s="10"/>
      <c r="AJ9" s="10"/>
      <c r="AK9" s="10"/>
      <c r="AL9" s="10"/>
      <c r="AM9" s="5"/>
      <c r="AN9" s="10"/>
      <c r="AO9" s="11"/>
      <c r="AP9" s="9"/>
      <c r="AQ9" s="9"/>
      <c r="AR9" s="12">
        <v>44005</v>
      </c>
      <c r="AS9" s="11" t="s">
        <v>221</v>
      </c>
      <c r="AT9" s="10">
        <v>2020</v>
      </c>
      <c r="AU9" s="12">
        <v>44005</v>
      </c>
      <c r="AV9" s="10"/>
    </row>
    <row r="10" spans="1:48" ht="63.75" x14ac:dyDescent="0.2">
      <c r="A10" s="10" t="s">
        <v>176</v>
      </c>
      <c r="B10" s="19" t="s">
        <v>187</v>
      </c>
      <c r="C10" s="19" t="s">
        <v>187</v>
      </c>
      <c r="D10" s="3" t="s">
        <v>200</v>
      </c>
      <c r="E10" s="3" t="s">
        <v>203</v>
      </c>
      <c r="F10" s="3" t="s">
        <v>210</v>
      </c>
      <c r="G10" s="3" t="s">
        <v>212</v>
      </c>
      <c r="H10" s="3" t="s">
        <v>212</v>
      </c>
      <c r="J10" s="3" t="s">
        <v>216</v>
      </c>
      <c r="K10" s="5" t="s">
        <v>220</v>
      </c>
      <c r="L10" s="5" t="s">
        <v>221</v>
      </c>
      <c r="M10" s="10" t="s">
        <v>3</v>
      </c>
      <c r="N10" s="10" t="s">
        <v>222</v>
      </c>
      <c r="O10" s="10" t="s">
        <v>223</v>
      </c>
      <c r="Q10" s="10" t="s">
        <v>40</v>
      </c>
      <c r="R10" s="10" t="s">
        <v>224</v>
      </c>
      <c r="S10" s="10">
        <v>28</v>
      </c>
      <c r="T10" s="5" t="s">
        <v>225</v>
      </c>
      <c r="U10" s="10">
        <v>28</v>
      </c>
      <c r="V10" s="5" t="s">
        <v>225</v>
      </c>
      <c r="W10" s="10">
        <v>11</v>
      </c>
      <c r="X10" s="11" t="s">
        <v>179</v>
      </c>
      <c r="Y10" s="10">
        <v>36306</v>
      </c>
      <c r="Z10" s="21" t="s">
        <v>226</v>
      </c>
      <c r="AA10" s="11" t="s">
        <v>227</v>
      </c>
      <c r="AB10">
        <v>38</v>
      </c>
      <c r="AC10" s="20" t="s">
        <v>230</v>
      </c>
      <c r="AD10" s="19" t="s">
        <v>231</v>
      </c>
      <c r="AE10" s="20" t="s">
        <v>232</v>
      </c>
      <c r="AF10" s="7" t="s">
        <v>181</v>
      </c>
      <c r="AG10" s="18" t="s">
        <v>233</v>
      </c>
      <c r="AH10" s="8" t="s">
        <v>234</v>
      </c>
      <c r="AR10" s="12">
        <v>44005</v>
      </c>
      <c r="AS10" s="11" t="s">
        <v>221</v>
      </c>
      <c r="AT10" s="10">
        <v>2020</v>
      </c>
      <c r="AU10" s="12">
        <v>44005</v>
      </c>
    </row>
    <row r="11" spans="1:48" ht="63.75" x14ac:dyDescent="0.2">
      <c r="A11" s="10" t="s">
        <v>176</v>
      </c>
      <c r="B11" s="19" t="s">
        <v>188</v>
      </c>
      <c r="C11" s="19" t="s">
        <v>188</v>
      </c>
      <c r="D11" s="3" t="s">
        <v>200</v>
      </c>
      <c r="E11" s="3" t="s">
        <v>204</v>
      </c>
      <c r="F11" s="3" t="s">
        <v>210</v>
      </c>
      <c r="G11" s="3" t="s">
        <v>212</v>
      </c>
      <c r="H11" s="3" t="s">
        <v>212</v>
      </c>
      <c r="J11" s="3" t="s">
        <v>216</v>
      </c>
      <c r="K11" s="5" t="s">
        <v>220</v>
      </c>
      <c r="L11" s="5" t="s">
        <v>221</v>
      </c>
      <c r="M11" s="10" t="s">
        <v>3</v>
      </c>
      <c r="N11" s="10" t="s">
        <v>222</v>
      </c>
      <c r="O11" s="10" t="s">
        <v>223</v>
      </c>
      <c r="Q11" s="10" t="s">
        <v>40</v>
      </c>
      <c r="R11" s="10" t="s">
        <v>224</v>
      </c>
      <c r="S11" s="10">
        <v>28</v>
      </c>
      <c r="T11" s="5" t="s">
        <v>225</v>
      </c>
      <c r="U11" s="10">
        <v>28</v>
      </c>
      <c r="V11" s="5" t="s">
        <v>225</v>
      </c>
      <c r="W11" s="10">
        <v>11</v>
      </c>
      <c r="X11" s="11" t="s">
        <v>179</v>
      </c>
      <c r="Y11" s="10">
        <v>36306</v>
      </c>
      <c r="Z11" s="21" t="s">
        <v>226</v>
      </c>
      <c r="AA11" s="11" t="s">
        <v>227</v>
      </c>
      <c r="AB11">
        <v>181</v>
      </c>
      <c r="AC11" s="20" t="s">
        <v>230</v>
      </c>
      <c r="AD11" s="19" t="s">
        <v>231</v>
      </c>
      <c r="AE11" s="20" t="s">
        <v>232</v>
      </c>
      <c r="AF11" s="7" t="s">
        <v>181</v>
      </c>
      <c r="AG11" s="18" t="s">
        <v>233</v>
      </c>
      <c r="AH11" s="8" t="s">
        <v>234</v>
      </c>
      <c r="AR11" s="12">
        <v>44005</v>
      </c>
      <c r="AS11" s="11" t="s">
        <v>221</v>
      </c>
      <c r="AT11" s="10">
        <v>2020</v>
      </c>
      <c r="AU11" s="12">
        <v>44005</v>
      </c>
    </row>
    <row r="12" spans="1:48" ht="63.75" x14ac:dyDescent="0.2">
      <c r="A12" s="10" t="s">
        <v>176</v>
      </c>
      <c r="B12" s="19" t="s">
        <v>189</v>
      </c>
      <c r="C12" s="19" t="s">
        <v>189</v>
      </c>
      <c r="D12" s="3" t="s">
        <v>200</v>
      </c>
      <c r="E12" s="3" t="s">
        <v>205</v>
      </c>
      <c r="F12" s="3" t="s">
        <v>210</v>
      </c>
      <c r="G12" s="3" t="s">
        <v>212</v>
      </c>
      <c r="H12" s="3" t="s">
        <v>212</v>
      </c>
      <c r="J12" s="17" t="s">
        <v>217</v>
      </c>
      <c r="K12" s="5" t="s">
        <v>220</v>
      </c>
      <c r="L12" s="5" t="s">
        <v>221</v>
      </c>
      <c r="M12" s="10" t="s">
        <v>3</v>
      </c>
      <c r="N12" s="10" t="s">
        <v>222</v>
      </c>
      <c r="O12" s="10" t="s">
        <v>223</v>
      </c>
      <c r="Q12" s="10" t="s">
        <v>40</v>
      </c>
      <c r="R12" s="10" t="s">
        <v>224</v>
      </c>
      <c r="S12" s="10">
        <v>28</v>
      </c>
      <c r="T12" s="5" t="s">
        <v>225</v>
      </c>
      <c r="U12" s="10">
        <v>28</v>
      </c>
      <c r="V12" s="5" t="s">
        <v>225</v>
      </c>
      <c r="W12" s="10">
        <v>11</v>
      </c>
      <c r="X12" s="11" t="s">
        <v>179</v>
      </c>
      <c r="Y12" s="10">
        <v>36306</v>
      </c>
      <c r="Z12" s="21" t="s">
        <v>226</v>
      </c>
      <c r="AA12" s="11" t="s">
        <v>227</v>
      </c>
      <c r="AB12">
        <v>169</v>
      </c>
      <c r="AC12" s="20" t="s">
        <v>230</v>
      </c>
      <c r="AD12" s="19" t="s">
        <v>231</v>
      </c>
      <c r="AE12" s="20" t="s">
        <v>232</v>
      </c>
      <c r="AF12" s="7" t="s">
        <v>181</v>
      </c>
      <c r="AG12" s="18" t="s">
        <v>233</v>
      </c>
      <c r="AH12" s="8" t="s">
        <v>234</v>
      </c>
      <c r="AR12" s="12">
        <v>44005</v>
      </c>
      <c r="AS12" s="11" t="s">
        <v>221</v>
      </c>
      <c r="AT12" s="10">
        <v>2020</v>
      </c>
      <c r="AU12" s="12">
        <v>44005</v>
      </c>
    </row>
    <row r="13" spans="1:48" ht="63.75" x14ac:dyDescent="0.2">
      <c r="A13" s="10" t="s">
        <v>176</v>
      </c>
      <c r="B13" s="19" t="s">
        <v>190</v>
      </c>
      <c r="C13" s="19" t="s">
        <v>190</v>
      </c>
      <c r="D13" s="3" t="s">
        <v>200</v>
      </c>
      <c r="E13" s="3" t="s">
        <v>206</v>
      </c>
      <c r="F13" s="3" t="s">
        <v>210</v>
      </c>
      <c r="G13" s="16" t="s">
        <v>213</v>
      </c>
      <c r="J13" s="17" t="s">
        <v>216</v>
      </c>
      <c r="K13" s="17" t="s">
        <v>219</v>
      </c>
      <c r="L13" s="5" t="s">
        <v>221</v>
      </c>
      <c r="M13" s="10" t="s">
        <v>3</v>
      </c>
      <c r="N13" s="10" t="s">
        <v>222</v>
      </c>
      <c r="O13" s="10" t="s">
        <v>223</v>
      </c>
      <c r="Q13" s="10" t="s">
        <v>40</v>
      </c>
      <c r="R13" s="10" t="s">
        <v>224</v>
      </c>
      <c r="S13" s="10">
        <v>28</v>
      </c>
      <c r="T13" s="5" t="s">
        <v>225</v>
      </c>
      <c r="U13" s="10">
        <v>28</v>
      </c>
      <c r="V13" s="5" t="s">
        <v>225</v>
      </c>
      <c r="W13" s="10">
        <v>11</v>
      </c>
      <c r="X13" s="11" t="s">
        <v>179</v>
      </c>
      <c r="Y13" s="10">
        <v>36306</v>
      </c>
      <c r="Z13" s="21" t="s">
        <v>226</v>
      </c>
      <c r="AA13" s="11" t="s">
        <v>227</v>
      </c>
      <c r="AB13">
        <v>38</v>
      </c>
      <c r="AC13" s="20" t="s">
        <v>230</v>
      </c>
      <c r="AD13" s="19" t="s">
        <v>231</v>
      </c>
      <c r="AE13" s="20" t="s">
        <v>232</v>
      </c>
      <c r="AF13" s="7" t="s">
        <v>181</v>
      </c>
      <c r="AG13" s="18" t="s">
        <v>233</v>
      </c>
      <c r="AH13" s="8" t="s">
        <v>234</v>
      </c>
      <c r="AR13" s="12">
        <v>44005</v>
      </c>
      <c r="AS13" s="11" t="s">
        <v>221</v>
      </c>
      <c r="AT13" s="10">
        <v>2020</v>
      </c>
      <c r="AU13" s="12">
        <v>44005</v>
      </c>
    </row>
    <row r="14" spans="1:48" ht="63.75" x14ac:dyDescent="0.2">
      <c r="A14" s="10" t="s">
        <v>176</v>
      </c>
      <c r="B14" s="19" t="s">
        <v>191</v>
      </c>
      <c r="C14" s="19" t="s">
        <v>191</v>
      </c>
      <c r="D14" s="3" t="s">
        <v>200</v>
      </c>
      <c r="E14" s="3" t="s">
        <v>207</v>
      </c>
      <c r="F14" s="3" t="s">
        <v>210</v>
      </c>
      <c r="G14" s="3" t="s">
        <v>212</v>
      </c>
      <c r="H14" s="3" t="s">
        <v>212</v>
      </c>
      <c r="J14" s="17" t="s">
        <v>216</v>
      </c>
      <c r="K14" s="5" t="s">
        <v>220</v>
      </c>
      <c r="L14" s="5" t="s">
        <v>221</v>
      </c>
      <c r="M14" s="10" t="s">
        <v>3</v>
      </c>
      <c r="N14" s="10" t="s">
        <v>222</v>
      </c>
      <c r="O14" s="10" t="s">
        <v>223</v>
      </c>
      <c r="Q14" s="10" t="s">
        <v>40</v>
      </c>
      <c r="R14" s="10" t="s">
        <v>224</v>
      </c>
      <c r="S14" s="10">
        <v>28</v>
      </c>
      <c r="T14" s="5" t="s">
        <v>225</v>
      </c>
      <c r="U14" s="10">
        <v>28</v>
      </c>
      <c r="V14" s="5" t="s">
        <v>225</v>
      </c>
      <c r="W14" s="10">
        <v>11</v>
      </c>
      <c r="X14" s="11" t="s">
        <v>179</v>
      </c>
      <c r="Y14" s="10">
        <v>36306</v>
      </c>
      <c r="Z14" s="21" t="s">
        <v>226</v>
      </c>
      <c r="AA14" s="11" t="s">
        <v>227</v>
      </c>
      <c r="AB14">
        <v>38</v>
      </c>
      <c r="AC14" s="20" t="s">
        <v>230</v>
      </c>
      <c r="AD14" s="19" t="s">
        <v>231</v>
      </c>
      <c r="AE14" s="20" t="s">
        <v>232</v>
      </c>
      <c r="AF14" s="7" t="s">
        <v>181</v>
      </c>
      <c r="AG14" s="18" t="s">
        <v>233</v>
      </c>
      <c r="AH14" s="8" t="s">
        <v>234</v>
      </c>
      <c r="AR14" s="12">
        <v>44005</v>
      </c>
      <c r="AS14" s="11" t="s">
        <v>221</v>
      </c>
      <c r="AT14" s="10">
        <v>2020</v>
      </c>
      <c r="AU14" s="12">
        <v>44005</v>
      </c>
    </row>
    <row r="15" spans="1:48" ht="63.75" x14ac:dyDescent="0.2">
      <c r="A15" s="10" t="s">
        <v>176</v>
      </c>
      <c r="B15" s="19" t="s">
        <v>192</v>
      </c>
      <c r="C15" s="19" t="s">
        <v>192</v>
      </c>
      <c r="D15" s="3" t="s">
        <v>200</v>
      </c>
      <c r="E15" s="3" t="s">
        <v>208</v>
      </c>
      <c r="F15" s="3" t="s">
        <v>210</v>
      </c>
      <c r="G15" s="3" t="s">
        <v>212</v>
      </c>
      <c r="H15" s="3" t="s">
        <v>212</v>
      </c>
      <c r="J15" s="17" t="s">
        <v>218</v>
      </c>
      <c r="K15" s="5" t="s">
        <v>220</v>
      </c>
      <c r="L15" s="5" t="s">
        <v>221</v>
      </c>
      <c r="M15" s="10" t="s">
        <v>3</v>
      </c>
      <c r="N15" s="10" t="s">
        <v>222</v>
      </c>
      <c r="O15" s="10" t="s">
        <v>223</v>
      </c>
      <c r="Q15" s="10" t="s">
        <v>40</v>
      </c>
      <c r="R15" s="10" t="s">
        <v>224</v>
      </c>
      <c r="S15" s="10">
        <v>28</v>
      </c>
      <c r="T15" s="5" t="s">
        <v>225</v>
      </c>
      <c r="U15" s="10">
        <v>28</v>
      </c>
      <c r="V15" s="5" t="s">
        <v>225</v>
      </c>
      <c r="W15" s="10">
        <v>11</v>
      </c>
      <c r="X15" s="11" t="s">
        <v>179</v>
      </c>
      <c r="Y15" s="10">
        <v>36306</v>
      </c>
      <c r="Z15" s="21" t="s">
        <v>226</v>
      </c>
      <c r="AA15" s="11" t="s">
        <v>227</v>
      </c>
      <c r="AB15" s="22" t="s">
        <v>229</v>
      </c>
      <c r="AC15" s="20" t="s">
        <v>230</v>
      </c>
      <c r="AD15" s="19" t="s">
        <v>231</v>
      </c>
      <c r="AE15" s="20" t="s">
        <v>232</v>
      </c>
      <c r="AF15" s="7" t="s">
        <v>181</v>
      </c>
      <c r="AG15" s="18" t="s">
        <v>233</v>
      </c>
      <c r="AH15" s="8" t="s">
        <v>234</v>
      </c>
      <c r="AR15" s="12">
        <v>44005</v>
      </c>
      <c r="AS15" s="11" t="s">
        <v>221</v>
      </c>
      <c r="AT15" s="10">
        <v>2020</v>
      </c>
      <c r="AU15" s="12">
        <v>44005</v>
      </c>
    </row>
    <row r="16" spans="1:48" ht="63.75" x14ac:dyDescent="0.2">
      <c r="A16" s="10" t="s">
        <v>176</v>
      </c>
      <c r="B16" s="19" t="s">
        <v>194</v>
      </c>
      <c r="C16" s="19" t="s">
        <v>194</v>
      </c>
      <c r="D16" s="3" t="s">
        <v>200</v>
      </c>
      <c r="E16" s="3" t="s">
        <v>209</v>
      </c>
      <c r="F16" s="3" t="s">
        <v>210</v>
      </c>
      <c r="G16" s="3" t="s">
        <v>212</v>
      </c>
      <c r="H16" s="3" t="s">
        <v>212</v>
      </c>
      <c r="J16" s="17" t="s">
        <v>218</v>
      </c>
      <c r="K16" s="5" t="s">
        <v>220</v>
      </c>
      <c r="L16" s="5" t="s">
        <v>221</v>
      </c>
      <c r="M16" s="10" t="s">
        <v>3</v>
      </c>
      <c r="N16" s="10" t="s">
        <v>222</v>
      </c>
      <c r="O16" s="10" t="s">
        <v>223</v>
      </c>
      <c r="Q16" s="10" t="s">
        <v>40</v>
      </c>
      <c r="R16" s="10" t="s">
        <v>224</v>
      </c>
      <c r="S16" s="10">
        <v>28</v>
      </c>
      <c r="T16" s="5" t="s">
        <v>225</v>
      </c>
      <c r="U16" s="10">
        <v>28</v>
      </c>
      <c r="V16" s="5" t="s">
        <v>225</v>
      </c>
      <c r="W16" s="10">
        <v>11</v>
      </c>
      <c r="X16" s="11" t="s">
        <v>179</v>
      </c>
      <c r="Y16" s="10">
        <v>36306</v>
      </c>
      <c r="Z16" s="21" t="s">
        <v>226</v>
      </c>
      <c r="AA16" s="11" t="s">
        <v>227</v>
      </c>
      <c r="AB16">
        <v>1354</v>
      </c>
      <c r="AC16" s="20" t="s">
        <v>230</v>
      </c>
      <c r="AD16" s="19" t="s">
        <v>231</v>
      </c>
      <c r="AE16" s="20" t="s">
        <v>232</v>
      </c>
      <c r="AF16" s="7" t="s">
        <v>181</v>
      </c>
      <c r="AG16" s="18" t="s">
        <v>233</v>
      </c>
      <c r="AH16" s="8" t="s">
        <v>234</v>
      </c>
      <c r="AR16" s="12">
        <v>44005</v>
      </c>
      <c r="AS16" s="11" t="s">
        <v>221</v>
      </c>
      <c r="AT16" s="10">
        <v>2020</v>
      </c>
      <c r="AU16" s="12">
        <v>44005</v>
      </c>
    </row>
    <row r="17" spans="1:47" ht="63.75" x14ac:dyDescent="0.2">
      <c r="A17" s="10" t="s">
        <v>176</v>
      </c>
      <c r="B17" s="19" t="s">
        <v>193</v>
      </c>
      <c r="C17" s="19" t="s">
        <v>193</v>
      </c>
      <c r="D17" s="3" t="s">
        <v>200</v>
      </c>
      <c r="E17" s="3"/>
      <c r="F17" s="3" t="s">
        <v>210</v>
      </c>
      <c r="G17" s="3" t="s">
        <v>212</v>
      </c>
      <c r="H17" s="3" t="s">
        <v>212</v>
      </c>
      <c r="J17" s="17" t="s">
        <v>218</v>
      </c>
      <c r="K17" s="5" t="s">
        <v>220</v>
      </c>
      <c r="L17" s="5" t="s">
        <v>221</v>
      </c>
      <c r="M17" s="10" t="s">
        <v>3</v>
      </c>
      <c r="N17" s="10" t="s">
        <v>222</v>
      </c>
      <c r="O17" s="10" t="s">
        <v>223</v>
      </c>
      <c r="Q17" s="10" t="s">
        <v>40</v>
      </c>
      <c r="R17" s="10" t="s">
        <v>224</v>
      </c>
      <c r="S17" s="10">
        <v>28</v>
      </c>
      <c r="T17" s="5" t="s">
        <v>225</v>
      </c>
      <c r="U17" s="10">
        <v>28</v>
      </c>
      <c r="V17" s="5" t="s">
        <v>225</v>
      </c>
      <c r="W17" s="10">
        <v>11</v>
      </c>
      <c r="X17" s="11" t="s">
        <v>179</v>
      </c>
      <c r="Y17" s="10">
        <v>36306</v>
      </c>
      <c r="Z17" s="21" t="s">
        <v>226</v>
      </c>
      <c r="AA17" s="11" t="s">
        <v>227</v>
      </c>
      <c r="AB17">
        <v>38</v>
      </c>
      <c r="AC17" s="20" t="s">
        <v>230</v>
      </c>
      <c r="AD17" s="19" t="s">
        <v>231</v>
      </c>
      <c r="AE17" s="20" t="s">
        <v>232</v>
      </c>
      <c r="AF17" s="7" t="s">
        <v>181</v>
      </c>
      <c r="AG17" s="18" t="s">
        <v>233</v>
      </c>
      <c r="AH17" s="8" t="s">
        <v>234</v>
      </c>
      <c r="AR17" s="12">
        <v>44005</v>
      </c>
      <c r="AS17" s="11" t="s">
        <v>221</v>
      </c>
      <c r="AT17" s="10">
        <v>2020</v>
      </c>
      <c r="AU17" s="12">
        <v>44005</v>
      </c>
    </row>
    <row r="18" spans="1:47" ht="63.75" x14ac:dyDescent="0.2">
      <c r="A18" s="10" t="s">
        <v>176</v>
      </c>
      <c r="B18" s="19" t="s">
        <v>195</v>
      </c>
      <c r="C18" s="19" t="s">
        <v>195</v>
      </c>
      <c r="D18" s="3" t="s">
        <v>200</v>
      </c>
      <c r="E18" s="3"/>
      <c r="F18" s="3" t="s">
        <v>210</v>
      </c>
      <c r="G18" s="16" t="s">
        <v>214</v>
      </c>
      <c r="J18" s="17" t="s">
        <v>218</v>
      </c>
      <c r="K18" s="5" t="s">
        <v>220</v>
      </c>
      <c r="L18" s="5" t="s">
        <v>221</v>
      </c>
      <c r="M18" s="10" t="s">
        <v>3</v>
      </c>
      <c r="N18" s="10" t="s">
        <v>222</v>
      </c>
      <c r="O18" s="10" t="s">
        <v>223</v>
      </c>
      <c r="Q18" s="10" t="s">
        <v>40</v>
      </c>
      <c r="R18" s="10" t="s">
        <v>224</v>
      </c>
      <c r="S18" s="10">
        <v>28</v>
      </c>
      <c r="T18" s="5" t="s">
        <v>225</v>
      </c>
      <c r="U18" s="10">
        <v>28</v>
      </c>
      <c r="V18" s="5" t="s">
        <v>225</v>
      </c>
      <c r="W18" s="10">
        <v>11</v>
      </c>
      <c r="X18" s="11" t="s">
        <v>179</v>
      </c>
      <c r="Y18" s="10">
        <v>36306</v>
      </c>
      <c r="Z18" s="21" t="s">
        <v>226</v>
      </c>
      <c r="AA18" s="11" t="s">
        <v>227</v>
      </c>
      <c r="AB18">
        <v>2277</v>
      </c>
      <c r="AC18" s="20" t="s">
        <v>230</v>
      </c>
      <c r="AD18" s="19" t="s">
        <v>231</v>
      </c>
      <c r="AE18" s="20" t="s">
        <v>232</v>
      </c>
      <c r="AF18" s="7" t="s">
        <v>181</v>
      </c>
      <c r="AG18" s="18" t="s">
        <v>233</v>
      </c>
      <c r="AH18" s="8" t="s">
        <v>234</v>
      </c>
      <c r="AR18" s="12">
        <v>44005</v>
      </c>
      <c r="AS18" s="11" t="s">
        <v>221</v>
      </c>
      <c r="AT18" s="10">
        <v>2020</v>
      </c>
      <c r="AU18" s="12">
        <v>44005</v>
      </c>
    </row>
    <row r="19" spans="1:47" ht="63.75" x14ac:dyDescent="0.2">
      <c r="A19" s="10" t="s">
        <v>176</v>
      </c>
      <c r="B19" s="19" t="s">
        <v>196</v>
      </c>
      <c r="C19" s="19" t="s">
        <v>196</v>
      </c>
      <c r="D19" s="3" t="s">
        <v>200</v>
      </c>
      <c r="E19" s="3"/>
      <c r="F19" s="3" t="s">
        <v>210</v>
      </c>
      <c r="G19" s="3" t="s">
        <v>212</v>
      </c>
      <c r="H19" s="3" t="s">
        <v>212</v>
      </c>
      <c r="J19" s="17" t="s">
        <v>218</v>
      </c>
      <c r="K19" s="5" t="s">
        <v>220</v>
      </c>
      <c r="L19" s="5" t="s">
        <v>221</v>
      </c>
      <c r="M19" s="10" t="s">
        <v>3</v>
      </c>
      <c r="N19" s="10" t="s">
        <v>222</v>
      </c>
      <c r="O19" s="10" t="s">
        <v>223</v>
      </c>
      <c r="Q19" s="10" t="s">
        <v>40</v>
      </c>
      <c r="R19" s="10" t="s">
        <v>224</v>
      </c>
      <c r="S19" s="10">
        <v>28</v>
      </c>
      <c r="T19" s="5" t="s">
        <v>225</v>
      </c>
      <c r="U19" s="10">
        <v>28</v>
      </c>
      <c r="V19" s="5" t="s">
        <v>225</v>
      </c>
      <c r="W19" s="10">
        <v>11</v>
      </c>
      <c r="X19" s="11" t="s">
        <v>179</v>
      </c>
      <c r="Y19" s="10">
        <v>36306</v>
      </c>
      <c r="Z19" s="21" t="s">
        <v>226</v>
      </c>
      <c r="AA19" s="11" t="s">
        <v>227</v>
      </c>
      <c r="AB19">
        <v>933</v>
      </c>
      <c r="AC19" s="20" t="s">
        <v>230</v>
      </c>
      <c r="AD19" s="19" t="s">
        <v>231</v>
      </c>
      <c r="AE19" s="20" t="s">
        <v>232</v>
      </c>
      <c r="AF19" s="7" t="s">
        <v>181</v>
      </c>
      <c r="AG19" s="18" t="s">
        <v>233</v>
      </c>
      <c r="AH19" s="8" t="s">
        <v>234</v>
      </c>
      <c r="AR19" s="12">
        <v>44005</v>
      </c>
      <c r="AS19" s="11" t="s">
        <v>221</v>
      </c>
      <c r="AT19" s="10">
        <v>2020</v>
      </c>
      <c r="AU19" s="12">
        <v>44005</v>
      </c>
    </row>
    <row r="20" spans="1:47" ht="63.75" x14ac:dyDescent="0.2">
      <c r="A20" s="10" t="s">
        <v>176</v>
      </c>
      <c r="B20" s="19" t="s">
        <v>197</v>
      </c>
      <c r="C20" s="19" t="s">
        <v>197</v>
      </c>
      <c r="D20" s="3" t="s">
        <v>200</v>
      </c>
      <c r="E20" s="3" t="s">
        <v>206</v>
      </c>
      <c r="F20" s="3" t="s">
        <v>210</v>
      </c>
      <c r="G20" s="16" t="s">
        <v>215</v>
      </c>
      <c r="J20" s="17" t="s">
        <v>216</v>
      </c>
      <c r="K20" s="17" t="s">
        <v>219</v>
      </c>
      <c r="L20" s="5" t="s">
        <v>221</v>
      </c>
      <c r="M20" s="10" t="s">
        <v>3</v>
      </c>
      <c r="N20" s="10" t="s">
        <v>222</v>
      </c>
      <c r="O20" s="10" t="s">
        <v>223</v>
      </c>
      <c r="Q20" s="10" t="s">
        <v>40</v>
      </c>
      <c r="R20" s="10" t="s">
        <v>224</v>
      </c>
      <c r="S20" s="10">
        <v>28</v>
      </c>
      <c r="T20" s="5" t="s">
        <v>225</v>
      </c>
      <c r="U20" s="10">
        <v>28</v>
      </c>
      <c r="V20" s="5" t="s">
        <v>225</v>
      </c>
      <c r="W20" s="10">
        <v>11</v>
      </c>
      <c r="X20" s="11" t="s">
        <v>179</v>
      </c>
      <c r="Y20" s="10">
        <v>36306</v>
      </c>
      <c r="Z20" s="21" t="s">
        <v>226</v>
      </c>
      <c r="AA20" s="11" t="s">
        <v>227</v>
      </c>
      <c r="AC20" s="20" t="s">
        <v>230</v>
      </c>
      <c r="AD20" s="19" t="s">
        <v>231</v>
      </c>
      <c r="AE20" s="20" t="s">
        <v>232</v>
      </c>
      <c r="AF20" s="7" t="s">
        <v>181</v>
      </c>
      <c r="AG20" s="18" t="s">
        <v>233</v>
      </c>
      <c r="AH20" s="8" t="s">
        <v>234</v>
      </c>
      <c r="AR20" s="12">
        <v>44005</v>
      </c>
      <c r="AS20" s="11" t="s">
        <v>221</v>
      </c>
      <c r="AT20" s="10">
        <v>2020</v>
      </c>
      <c r="AU20" s="12">
        <v>44005</v>
      </c>
    </row>
    <row r="21" spans="1:47" ht="63.75" x14ac:dyDescent="0.2">
      <c r="A21" s="10" t="s">
        <v>176</v>
      </c>
      <c r="B21" s="19" t="s">
        <v>198</v>
      </c>
      <c r="C21" s="19" t="s">
        <v>198</v>
      </c>
      <c r="D21" s="3" t="s">
        <v>200</v>
      </c>
      <c r="E21" s="3" t="s">
        <v>206</v>
      </c>
      <c r="F21" s="3" t="s">
        <v>210</v>
      </c>
      <c r="G21" s="16" t="s">
        <v>214</v>
      </c>
      <c r="H21" s="16" t="s">
        <v>214</v>
      </c>
      <c r="J21" s="17" t="s">
        <v>216</v>
      </c>
      <c r="K21" s="17" t="s">
        <v>219</v>
      </c>
      <c r="L21" s="5" t="s">
        <v>221</v>
      </c>
      <c r="M21" s="10" t="s">
        <v>3</v>
      </c>
      <c r="N21" s="10" t="s">
        <v>222</v>
      </c>
      <c r="O21" s="10" t="s">
        <v>223</v>
      </c>
      <c r="Q21" s="10" t="s">
        <v>40</v>
      </c>
      <c r="R21" s="10" t="s">
        <v>224</v>
      </c>
      <c r="S21" s="10">
        <v>28</v>
      </c>
      <c r="T21" s="5" t="s">
        <v>225</v>
      </c>
      <c r="U21" s="10">
        <v>28</v>
      </c>
      <c r="V21" s="5" t="s">
        <v>225</v>
      </c>
      <c r="W21" s="10">
        <v>11</v>
      </c>
      <c r="X21" s="11" t="s">
        <v>179</v>
      </c>
      <c r="Y21" s="10">
        <v>36306</v>
      </c>
      <c r="Z21" s="21" t="s">
        <v>226</v>
      </c>
      <c r="AA21" s="11" t="s">
        <v>227</v>
      </c>
      <c r="AC21" s="20" t="s">
        <v>230</v>
      </c>
      <c r="AD21" s="19" t="s">
        <v>231</v>
      </c>
      <c r="AE21" s="20" t="s">
        <v>232</v>
      </c>
      <c r="AF21" s="7" t="s">
        <v>181</v>
      </c>
      <c r="AG21" s="18" t="s">
        <v>233</v>
      </c>
      <c r="AH21" s="8" t="s">
        <v>234</v>
      </c>
      <c r="AR21" s="12">
        <v>44005</v>
      </c>
      <c r="AS21" s="11" t="s">
        <v>221</v>
      </c>
      <c r="AT21" s="10">
        <v>2020</v>
      </c>
      <c r="AU21" s="12">
        <v>44005</v>
      </c>
    </row>
    <row r="22" spans="1:47" ht="102" x14ac:dyDescent="0.2">
      <c r="A22" s="10" t="s">
        <v>176</v>
      </c>
      <c r="B22" s="19" t="s">
        <v>183</v>
      </c>
      <c r="C22" s="19" t="s">
        <v>183</v>
      </c>
      <c r="D22" s="3" t="s">
        <v>200</v>
      </c>
      <c r="E22" s="3"/>
      <c r="F22" s="3" t="s">
        <v>210</v>
      </c>
      <c r="J22" s="17" t="s">
        <v>218</v>
      </c>
      <c r="L22" s="5" t="s">
        <v>221</v>
      </c>
      <c r="M22" s="10" t="s">
        <v>3</v>
      </c>
      <c r="N22" s="10" t="s">
        <v>222</v>
      </c>
      <c r="O22" s="10" t="s">
        <v>223</v>
      </c>
      <c r="Q22" s="10" t="s">
        <v>40</v>
      </c>
      <c r="R22" s="10" t="s">
        <v>224</v>
      </c>
      <c r="S22" s="10">
        <v>28</v>
      </c>
      <c r="T22" s="5" t="s">
        <v>225</v>
      </c>
      <c r="U22" s="10">
        <v>28</v>
      </c>
      <c r="V22" s="5" t="s">
        <v>225</v>
      </c>
      <c r="W22" s="10">
        <v>11</v>
      </c>
      <c r="X22" s="11" t="s">
        <v>179</v>
      </c>
      <c r="Y22" s="10">
        <v>36306</v>
      </c>
      <c r="Z22" s="21" t="s">
        <v>226</v>
      </c>
      <c r="AA22" s="11" t="s">
        <v>227</v>
      </c>
      <c r="AC22" s="20" t="s">
        <v>230</v>
      </c>
      <c r="AD22" s="19" t="s">
        <v>231</v>
      </c>
      <c r="AE22" s="20" t="s">
        <v>232</v>
      </c>
      <c r="AF22" s="7" t="s">
        <v>181</v>
      </c>
      <c r="AG22" s="18" t="s">
        <v>233</v>
      </c>
      <c r="AH22" s="8" t="s">
        <v>234</v>
      </c>
      <c r="AR22" s="12">
        <v>44005</v>
      </c>
      <c r="AS22" s="11" t="s">
        <v>221</v>
      </c>
      <c r="AT22" s="10">
        <v>2020</v>
      </c>
      <c r="AU22" s="12">
        <v>44005</v>
      </c>
    </row>
    <row r="23" spans="1:47" ht="102" x14ac:dyDescent="0.2">
      <c r="A23" s="10" t="s">
        <v>176</v>
      </c>
      <c r="B23" s="19" t="s">
        <v>184</v>
      </c>
      <c r="C23" s="19" t="s">
        <v>184</v>
      </c>
      <c r="D23" s="3" t="s">
        <v>200</v>
      </c>
      <c r="E23" s="3"/>
      <c r="F23" s="3" t="s">
        <v>210</v>
      </c>
      <c r="J23" s="17" t="s">
        <v>218</v>
      </c>
      <c r="L23" s="5" t="s">
        <v>221</v>
      </c>
      <c r="M23" s="10" t="s">
        <v>3</v>
      </c>
      <c r="N23" s="10" t="s">
        <v>222</v>
      </c>
      <c r="O23" s="10" t="s">
        <v>223</v>
      </c>
      <c r="Q23" s="10" t="s">
        <v>40</v>
      </c>
      <c r="R23" s="10" t="s">
        <v>224</v>
      </c>
      <c r="S23" s="10">
        <v>28</v>
      </c>
      <c r="T23" s="5" t="s">
        <v>225</v>
      </c>
      <c r="U23" s="10">
        <v>28</v>
      </c>
      <c r="V23" s="5" t="s">
        <v>225</v>
      </c>
      <c r="W23" s="10">
        <v>11</v>
      </c>
      <c r="X23" s="11" t="s">
        <v>179</v>
      </c>
      <c r="Y23" s="10">
        <v>36306</v>
      </c>
      <c r="Z23" s="21" t="s">
        <v>226</v>
      </c>
      <c r="AA23" s="11" t="s">
        <v>227</v>
      </c>
      <c r="AC23" s="20" t="s">
        <v>230</v>
      </c>
      <c r="AD23" s="19" t="s">
        <v>231</v>
      </c>
      <c r="AE23" s="20" t="s">
        <v>232</v>
      </c>
      <c r="AF23" s="7" t="s">
        <v>181</v>
      </c>
      <c r="AG23" s="18" t="s">
        <v>233</v>
      </c>
      <c r="AH23" s="8" t="s">
        <v>234</v>
      </c>
      <c r="AR23" s="12">
        <v>44005</v>
      </c>
      <c r="AS23" s="11" t="s">
        <v>221</v>
      </c>
      <c r="AT23" s="10">
        <v>2020</v>
      </c>
      <c r="AU23" s="12">
        <v>44005</v>
      </c>
    </row>
    <row r="24" spans="1:47" ht="102" x14ac:dyDescent="0.2">
      <c r="A24" s="10" t="s">
        <v>176</v>
      </c>
      <c r="B24" s="19" t="s">
        <v>185</v>
      </c>
      <c r="C24" s="19" t="s">
        <v>185</v>
      </c>
      <c r="D24" s="3" t="s">
        <v>200</v>
      </c>
      <c r="E24" s="3"/>
      <c r="F24" s="3" t="s">
        <v>210</v>
      </c>
      <c r="J24" s="17" t="s">
        <v>218</v>
      </c>
      <c r="L24" s="5" t="s">
        <v>221</v>
      </c>
      <c r="M24" s="10" t="s">
        <v>3</v>
      </c>
      <c r="N24" s="10" t="s">
        <v>222</v>
      </c>
      <c r="O24" s="10" t="s">
        <v>223</v>
      </c>
      <c r="Q24" s="10" t="s">
        <v>40</v>
      </c>
      <c r="R24" s="10" t="s">
        <v>224</v>
      </c>
      <c r="S24" s="10">
        <v>28</v>
      </c>
      <c r="T24" s="5" t="s">
        <v>225</v>
      </c>
      <c r="U24" s="10">
        <v>28</v>
      </c>
      <c r="V24" s="5" t="s">
        <v>225</v>
      </c>
      <c r="W24" s="10">
        <v>11</v>
      </c>
      <c r="X24" s="11" t="s">
        <v>179</v>
      </c>
      <c r="Y24" s="10">
        <v>36306</v>
      </c>
      <c r="Z24" s="21" t="s">
        <v>226</v>
      </c>
      <c r="AA24" s="11" t="s">
        <v>227</v>
      </c>
      <c r="AC24" s="20" t="s">
        <v>230</v>
      </c>
      <c r="AD24" s="19" t="s">
        <v>231</v>
      </c>
      <c r="AE24" s="20" t="s">
        <v>232</v>
      </c>
      <c r="AF24" s="7" t="s">
        <v>181</v>
      </c>
      <c r="AG24" s="18" t="s">
        <v>233</v>
      </c>
      <c r="AH24" s="8" t="s">
        <v>234</v>
      </c>
      <c r="AR24" s="12">
        <v>44005</v>
      </c>
      <c r="AS24" s="11" t="s">
        <v>221</v>
      </c>
      <c r="AT24" s="10">
        <v>2020</v>
      </c>
      <c r="AU24" s="12">
        <v>44005</v>
      </c>
    </row>
    <row r="25" spans="1:47" x14ac:dyDescent="0.2">
      <c r="N25" s="10"/>
      <c r="AE25" s="20"/>
    </row>
    <row r="26" spans="1:47" x14ac:dyDescent="0.2">
      <c r="N26" s="10"/>
      <c r="AE26" s="20"/>
    </row>
    <row r="27" spans="1:47" x14ac:dyDescent="0.2">
      <c r="AE27" s="20"/>
    </row>
  </sheetData>
  <mergeCells count="1">
    <mergeCell ref="A6:AV6"/>
  </mergeCells>
  <dataValidations count="67"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Carlos</cp:lastModifiedBy>
  <dcterms:created xsi:type="dcterms:W3CDTF">2016-10-18T18:45:33Z</dcterms:created>
  <dcterms:modified xsi:type="dcterms:W3CDTF">2020-06-23T16:03:31Z</dcterms:modified>
</cp:coreProperties>
</file>