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<sst xmlns="http://schemas.openxmlformats.org/spreadsheetml/2006/main" count="599" uniqueCount="276">
  <si>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</si>
  <si>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</si>
  <si>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</si>
  <si>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</si>
  <si>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</si>
  <si>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</si>
  <si>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</si>
  <si>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</si>
  <si>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</si>
  <si>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</si>
  <si>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</si>
  <si>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</si>
  <si>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</si>
  <si>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</si>
  <si>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</si>
  <si>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</si>
  <si>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</si>
  <si>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</si>
  <si>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</si>
  <si>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</si>
  <si>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</si>
  <si>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</si>
  <si>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</si>
  <si>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</si>
  <si>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</si>
  <si>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</si>
  <si>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</si>
  <si>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</si>
  <si>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</si>
  <si>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</si>
  <si>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</si>
  <si>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</si>
  <si>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</si>
  <si>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</si>
  <si>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</si>
  <si>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</si>
  <si>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</si>
  <si>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</si>
  <si>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</si>
  <si>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</si>
  <si>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</si>
  <si>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</si>
  <si>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</si>
  <si>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</si>
  <si>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</si>
  <si>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</si>
  <si>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</si>
  <si>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</si>
  <si>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</si>
  <si>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</si>
  <si>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</si>
  <si>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</si>
  <si>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</si>
  <si>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</si>
  <si>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</si>
  <si>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</si>
  <si>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</si>
  <si>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</si>
  <si>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</si>
  <si>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</si>
  <si>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</si>
  <si>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</si>
  <si>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</si>
  <si>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</si>
  <si>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</si>
  <si>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</si>
  <si>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</si>
  <si>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</si>
  <si>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</si>
  <si>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</si>
  <si>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</si>
  <si>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</si>
  <si>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</si>
  <si>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</si>
  <si>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</si>
  <si>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</si>
  <si>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</si>
  <si>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</si>
  <si>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</si>
  <si>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</si>
  <si>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</si>
  <si>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</si>
  <si>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</si>
  <si>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</si>
  <si>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</si>
  <si>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</si>
  <si>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</si>
  <si>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</si>
  <si>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</si>
  <si>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</si>
  <si>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</si>
  <si>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</si>
  <si>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</si>
  <si>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</si>
  <si>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</si>
  <si>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</si>
  <si>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</si>
  <si>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</si>
  <si>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</si>
  <si>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</si>
  <si>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</si>
  <si>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</si>
  <si>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</si>
  <si>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</si>
  <si>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</si>
  <si>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</si>
  <si>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</si>
  <si>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</si>
  <si>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</si>
  <si>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</si>
  <si>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</si>
  <si>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</si>
  <si>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</si>
  <si>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</si>
  <si>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</si>
  <si>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</si>
  <si>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</si>
  <si>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</si>
  <si>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</si>
  <si>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</si>
  <si>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</si>
  <si>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</si>
  <si>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</si>
  <si>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</si>
  <si>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</si>
  <si>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</si>
  <si>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</si>
  <si>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</si>
  <si>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</si>
  <si>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</si>
  <si>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</si>
  <si>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</si>
  <si>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</si>
  <si>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</si>
  <si>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</si>
  <si>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</si>
  <si>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</si>
  <si>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</si>
  <si>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</si>
  <si>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</si>
  <si>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</si>
  <si>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</si>
  <si>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</si>
  <si>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</si>
  <si>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</si>
  <si>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</si>
  <si>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</si>
  <si>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</si>
  <si>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</si>
  <si>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</si>
  <si>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</si>
  <si>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</si>
  <si>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</si>
  <si>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</si>
  <si>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</si>
  <si>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</si>
  <si>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</si>
  <si>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</si>
  <si>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</si>
  <si>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</si>
  <si>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</si>
  <si>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</si>
  <si>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</si>
  <si>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</si>
  <si>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</si>
  <si>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</si>
  <si>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</si>
  <si>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</si>
  <si>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</si>
  <si>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</si>
  <si>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</si>
  <si>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</si>
  <si>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</si>
  <si>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</si>
  <si>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</si>
  <si>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</si>
  <si>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</si>
  <si>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</si>
  <si>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</si>
  <si>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</si>
  <si>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</si>
  <si>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</si>
  <si>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</si>
  <si>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</si>
  <si>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</si>
  <si>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</si>
  <si>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</si>
  <si>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</si>
  <si>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</si>
  <si>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</si>
  <si>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</si>
  <si>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</si>
  <si>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</si>
  <si>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</si>
  <si>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</si>
  <si>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</si>
  <si>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</si>
  <si>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</si>
  <si>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</si>
  <si>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</si>
  <si>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</si>
  <si>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</si>
  <si>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</si>
  <si>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</si>
  <si>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</si>
  <si>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</si>
  <si>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</si>
  <si>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</si>
  <si>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</si>
  <si>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</si>
  <si>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</si>
  <si>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</si>
  <si>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</si>
  <si>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</si>
  <si>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SAN FRANCISCO DEL RINCON GTO</t>
  </si>
  <si>
    <t>LEON GUANAJUATO</t>
  </si>
  <si>
    <t xml:space="preserve"> </t>
  </si>
  <si>
    <t>36300</t>
  </si>
  <si>
    <t>MARTINEZ</t>
  </si>
  <si>
    <t/>
  </si>
  <si>
    <t>TORRES</t>
  </si>
  <si>
    <t>CONCRETOS EL AGUILA SA DE CV</t>
  </si>
  <si>
    <t>INBMEDIC'S  BAJIO SA DE CV</t>
  </si>
  <si>
    <t>ROBLES MELKEN PATRICIA</t>
  </si>
  <si>
    <t>TORRES SANCHEZ JUAN CRISTOBAL</t>
  </si>
  <si>
    <t>MARTINEZ MATA EDGAR GUILLERMO</t>
  </si>
  <si>
    <t>LOPEZ GONZALEZ JOSE JULIO</t>
  </si>
  <si>
    <t>RL URBANIZACION Y DISEÑO SA DE CV</t>
  </si>
  <si>
    <t>HIDRO ALTERNATIVAS EN INGENIERIA SA DE CV</t>
  </si>
  <si>
    <t>ROBLES</t>
  </si>
  <si>
    <t>LOPEZ</t>
  </si>
  <si>
    <t>MELKEN</t>
  </si>
  <si>
    <t>SANCHEZ</t>
  </si>
  <si>
    <t>MATA</t>
  </si>
  <si>
    <t>GONZALEZ</t>
  </si>
  <si>
    <t xml:space="preserve">MARTINEZ </t>
  </si>
  <si>
    <t>CAG010824KLA</t>
  </si>
  <si>
    <t>IBA1906262F6</t>
  </si>
  <si>
    <t>ROMP680630CF7</t>
  </si>
  <si>
    <t>TOSJ870703LM8</t>
  </si>
  <si>
    <t>MAMX841230317</t>
  </si>
  <si>
    <t>LOGJ680319LM9</t>
  </si>
  <si>
    <t>RUD170627FL4</t>
  </si>
  <si>
    <t>HAI160121VZ6</t>
  </si>
  <si>
    <t>335-C</t>
  </si>
  <si>
    <t>126-A</t>
  </si>
  <si>
    <t xml:space="preserve">BLVD SAN CRISPIN, FRACC.IND.SAN </t>
  </si>
  <si>
    <t xml:space="preserve">VENUSTIANO RODRIGUEZ </t>
  </si>
  <si>
    <t xml:space="preserve">GARDENIA </t>
  </si>
  <si>
    <t xml:space="preserve">MADRE AMALIA </t>
  </si>
  <si>
    <t xml:space="preserve">COLINA DEL PIRUL </t>
  </si>
  <si>
    <t xml:space="preserve">LIBRAMIENTO JOSE MA </t>
  </si>
  <si>
    <t xml:space="preserve">BENEDICTO XV </t>
  </si>
  <si>
    <t xml:space="preserve">GEISER </t>
  </si>
  <si>
    <t>CAMPO PALMIRA LEON GTO</t>
  </si>
  <si>
    <t>37439</t>
  </si>
  <si>
    <t>37680</t>
  </si>
  <si>
    <t>37530</t>
  </si>
  <si>
    <t>37238</t>
  </si>
  <si>
    <t>37148</t>
  </si>
  <si>
    <t>37109</t>
  </si>
  <si>
    <t xml:space="preserve">LOPEZ </t>
  </si>
  <si>
    <t>477-778-1106</t>
  </si>
  <si>
    <t>743-5810</t>
  </si>
  <si>
    <t>477-123-2922</t>
  </si>
  <si>
    <t>477-145-0340</t>
  </si>
  <si>
    <t>477-218-7248</t>
  </si>
  <si>
    <t>473-103-5550</t>
  </si>
  <si>
    <t>M30P002480</t>
  </si>
  <si>
    <t>M30P002481</t>
  </si>
  <si>
    <t>M30P002482</t>
  </si>
  <si>
    <t>M30P002483</t>
  </si>
  <si>
    <t>M30P002484</t>
  </si>
  <si>
    <t>M30P002485</t>
  </si>
  <si>
    <t>M30C000152</t>
  </si>
  <si>
    <t>M30C000153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</si>
</sst>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1" applyFont="1" applyBorder="1"/>
    <xf numFmtId="0" fontId="8" fillId="0" borderId="1" xfId="1" applyFont="1" applyFill="1" applyBorder="1"/>
    <xf numFmtId="0" fontId="7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0" fillId="4" borderId="1" xfId="0" applyFill="1" applyBorder="1" applyAlignment="1">
      <alignment vertical="top"/>
    </xf>
    <xf numFmtId="0" fontId="6" fillId="0" borderId="2" xfId="0" applyFont="1" applyFill="1" applyBorder="1"/>
    <xf numFmtId="0" fontId="6" fillId="0" borderId="2" xfId="0" applyFont="1" applyBorder="1"/>
    <xf numFmtId="0" fontId="6" fillId="0" borderId="3" xfId="0" applyFont="1" applyFill="1" applyBorder="1"/>
    <xf numFmtId="0" fontId="3" fillId="3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zoomScale="112" zoomScaleNormal="112" workbookViewId="0">
      <selection activeCell="E21" sqref="E21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40.5703125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6.14062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1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48" s="1" customFormat="1" x14ac:dyDescent="0.25">
      <c r="A3" s="19" t="s">
        <v>4</v>
      </c>
      <c r="B3" s="17"/>
      <c r="C3" s="17"/>
      <c r="D3" s="19" t="s">
        <v>5</v>
      </c>
      <c r="E3" s="17"/>
      <c r="F3" s="17"/>
      <c r="G3" s="19"/>
      <c r="H3" s="17"/>
      <c r="I3" s="17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4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5" customFormat="1" x14ac:dyDescent="0.2">
      <c r="A8" s="6">
        <v>2020</v>
      </c>
      <c r="B8" s="7">
        <v>43831</v>
      </c>
      <c r="C8" s="7">
        <v>43921</v>
      </c>
      <c r="D8" s="8" t="s">
        <v>111</v>
      </c>
      <c r="E8" s="20" t="s">
        <v>221</v>
      </c>
      <c r="F8" s="8"/>
      <c r="G8" s="8"/>
      <c r="H8" s="20" t="s">
        <v>221</v>
      </c>
      <c r="I8" s="8" t="s">
        <v>213</v>
      </c>
      <c r="J8" s="8" t="s">
        <v>112</v>
      </c>
      <c r="K8" s="8" t="s">
        <v>118</v>
      </c>
      <c r="L8" s="21" t="s">
        <v>213</v>
      </c>
      <c r="M8" s="20" t="s">
        <v>236</v>
      </c>
      <c r="N8" s="23" t="s">
        <v>118</v>
      </c>
      <c r="O8" s="8" t="s">
        <v>147</v>
      </c>
      <c r="P8" s="8"/>
      <c r="Q8" s="8" t="s">
        <v>154</v>
      </c>
      <c r="R8" s="20" t="s">
        <v>246</v>
      </c>
      <c r="S8" s="9">
        <v>125</v>
      </c>
      <c r="T8" s="8" t="s">
        <v>213</v>
      </c>
      <c r="U8" s="8" t="s">
        <v>177</v>
      </c>
      <c r="V8" s="20" t="s">
        <v>215</v>
      </c>
      <c r="W8" s="8"/>
      <c r="X8" s="20" t="s">
        <v>215</v>
      </c>
      <c r="Y8" s="20" t="s">
        <v>215</v>
      </c>
      <c r="Z8" s="20" t="s">
        <v>215</v>
      </c>
      <c r="AA8" s="8"/>
      <c r="AB8" s="8" t="s">
        <v>118</v>
      </c>
      <c r="AC8" s="20" t="s">
        <v>255</v>
      </c>
      <c r="AD8" s="8" t="s">
        <v>213</v>
      </c>
      <c r="AE8" s="8" t="s">
        <v>213</v>
      </c>
      <c r="AF8" s="8" t="s">
        <v>213</v>
      </c>
      <c r="AG8" s="8" t="s">
        <v>213</v>
      </c>
      <c r="AH8" s="20" t="s">
        <v>221</v>
      </c>
      <c r="AI8" s="8"/>
      <c r="AJ8" s="8"/>
      <c r="AK8" s="20" t="s">
        <v>262</v>
      </c>
      <c r="AL8" s="8" t="s">
        <v>213</v>
      </c>
      <c r="AM8" s="8" t="s">
        <v>213</v>
      </c>
      <c r="AN8" s="11" t="s">
        <v>213</v>
      </c>
      <c r="AO8" s="20" t="s">
        <v>262</v>
      </c>
      <c r="AP8" s="12"/>
      <c r="AQ8" s="20" t="s">
        <v>268</v>
      </c>
      <c r="AR8" s="8" t="s">
        <v>213</v>
      </c>
      <c r="AS8" s="9" t="s">
        <v>212</v>
      </c>
      <c r="AT8" s="7">
        <v>43831</v>
      </c>
      <c r="AU8" s="7">
        <v>43921</v>
      </c>
      <c r="AV8" s="8"/>
    </row>
    <row r="9" spans="1:48" s="5" customFormat="1" x14ac:dyDescent="0.2">
      <c r="A9" s="6">
        <v>2020</v>
      </c>
      <c r="B9" s="7">
        <v>43831</v>
      </c>
      <c r="C9" s="7">
        <v>43921</v>
      </c>
      <c r="D9" s="8" t="s">
        <v>111</v>
      </c>
      <c r="E9" s="20" t="s">
        <v>222</v>
      </c>
      <c r="F9" s="8"/>
      <c r="G9" s="8"/>
      <c r="H9" s="20" t="s">
        <v>222</v>
      </c>
      <c r="I9" s="8" t="s">
        <v>213</v>
      </c>
      <c r="J9" s="8" t="s">
        <v>112</v>
      </c>
      <c r="K9" s="8" t="s">
        <v>118</v>
      </c>
      <c r="L9" s="21" t="s">
        <v>213</v>
      </c>
      <c r="M9" s="20" t="s">
        <v>237</v>
      </c>
      <c r="N9" s="23" t="s">
        <v>118</v>
      </c>
      <c r="O9" s="8" t="s">
        <v>147</v>
      </c>
      <c r="P9" s="8"/>
      <c r="Q9" s="8" t="s">
        <v>154</v>
      </c>
      <c r="R9" s="20" t="s">
        <v>247</v>
      </c>
      <c r="S9" s="9" t="s">
        <v>244</v>
      </c>
      <c r="T9" s="8" t="s">
        <v>213</v>
      </c>
      <c r="U9" s="8" t="s">
        <v>177</v>
      </c>
      <c r="V9" s="20" t="s">
        <v>214</v>
      </c>
      <c r="W9" s="8"/>
      <c r="X9" s="20" t="s">
        <v>214</v>
      </c>
      <c r="Y9" s="20" t="s">
        <v>214</v>
      </c>
      <c r="Z9" s="20" t="s">
        <v>214</v>
      </c>
      <c r="AA9" s="8"/>
      <c r="AB9" s="8" t="s">
        <v>118</v>
      </c>
      <c r="AC9" s="20" t="s">
        <v>217</v>
      </c>
      <c r="AD9" s="8" t="s">
        <v>213</v>
      </c>
      <c r="AE9" s="8" t="s">
        <v>213</v>
      </c>
      <c r="AF9" s="8" t="s">
        <v>213</v>
      </c>
      <c r="AG9" s="8" t="s">
        <v>213</v>
      </c>
      <c r="AH9" s="20" t="s">
        <v>222</v>
      </c>
      <c r="AI9" s="8"/>
      <c r="AJ9" s="8"/>
      <c r="AK9" s="20" t="s">
        <v>263</v>
      </c>
      <c r="AL9" s="8" t="s">
        <v>213</v>
      </c>
      <c r="AM9" s="8" t="s">
        <v>213</v>
      </c>
      <c r="AN9" s="8" t="s">
        <v>213</v>
      </c>
      <c r="AO9" s="20" t="s">
        <v>263</v>
      </c>
      <c r="AP9" s="12"/>
      <c r="AQ9" s="20" t="s">
        <v>269</v>
      </c>
      <c r="AR9" s="8" t="s">
        <v>213</v>
      </c>
      <c r="AS9" s="9" t="s">
        <v>212</v>
      </c>
      <c r="AT9" s="7">
        <v>43831</v>
      </c>
      <c r="AU9" s="7">
        <v>43921</v>
      </c>
      <c r="AV9" s="8"/>
    </row>
    <row r="10" spans="1:48" s="5" customFormat="1" x14ac:dyDescent="0.2">
      <c r="A10" s="6">
        <v>2020</v>
      </c>
      <c r="B10" s="7">
        <v>43831</v>
      </c>
      <c r="C10" s="7">
        <v>43921</v>
      </c>
      <c r="D10" s="8" t="s">
        <v>110</v>
      </c>
      <c r="E10" s="20" t="s">
        <v>223</v>
      </c>
      <c r="F10" s="8" t="s">
        <v>229</v>
      </c>
      <c r="G10" s="8" t="s">
        <v>231</v>
      </c>
      <c r="H10" s="20" t="s">
        <v>223</v>
      </c>
      <c r="I10" s="8" t="s">
        <v>213</v>
      </c>
      <c r="J10" s="8" t="s">
        <v>112</v>
      </c>
      <c r="K10" s="8" t="s">
        <v>118</v>
      </c>
      <c r="L10" s="21" t="s">
        <v>213</v>
      </c>
      <c r="M10" s="20" t="s">
        <v>238</v>
      </c>
      <c r="N10" s="23" t="s">
        <v>118</v>
      </c>
      <c r="O10" s="8" t="s">
        <v>147</v>
      </c>
      <c r="P10" s="8"/>
      <c r="Q10" s="8" t="s">
        <v>154</v>
      </c>
      <c r="R10" s="20" t="s">
        <v>248</v>
      </c>
      <c r="S10" s="9">
        <v>31</v>
      </c>
      <c r="T10" s="8" t="s">
        <v>213</v>
      </c>
      <c r="U10" s="8" t="s">
        <v>177</v>
      </c>
      <c r="V10" s="20" t="s">
        <v>215</v>
      </c>
      <c r="W10" s="8"/>
      <c r="X10" s="20" t="s">
        <v>215</v>
      </c>
      <c r="Y10" s="20" t="s">
        <v>215</v>
      </c>
      <c r="Z10" s="20" t="s">
        <v>215</v>
      </c>
      <c r="AA10" s="8"/>
      <c r="AB10" s="8" t="s">
        <v>118</v>
      </c>
      <c r="AC10" s="20" t="s">
        <v>256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20" t="s">
        <v>223</v>
      </c>
      <c r="AI10" s="8" t="s">
        <v>229</v>
      </c>
      <c r="AJ10" s="8" t="s">
        <v>231</v>
      </c>
      <c r="AK10" s="20" t="s">
        <v>219</v>
      </c>
      <c r="AL10" s="8" t="s">
        <v>213</v>
      </c>
      <c r="AM10" s="8" t="s">
        <v>213</v>
      </c>
      <c r="AN10" s="8" t="s">
        <v>213</v>
      </c>
      <c r="AO10" s="20" t="s">
        <v>267</v>
      </c>
      <c r="AP10" s="12"/>
      <c r="AQ10" s="20" t="s">
        <v>270</v>
      </c>
      <c r="AR10" s="8" t="s">
        <v>213</v>
      </c>
      <c r="AS10" s="9" t="s">
        <v>212</v>
      </c>
      <c r="AT10" s="7">
        <v>43831</v>
      </c>
      <c r="AU10" s="7">
        <v>43921</v>
      </c>
      <c r="AV10" s="8"/>
    </row>
    <row r="11" spans="1:48" s="5" customFormat="1" x14ac:dyDescent="0.2">
      <c r="A11" s="6">
        <v>2020</v>
      </c>
      <c r="B11" s="7">
        <v>43831</v>
      </c>
      <c r="C11" s="7">
        <v>43921</v>
      </c>
      <c r="D11" s="8" t="s">
        <v>110</v>
      </c>
      <c r="E11" s="20" t="s">
        <v>224</v>
      </c>
      <c r="F11" s="8" t="s">
        <v>220</v>
      </c>
      <c r="G11" s="8" t="s">
        <v>232</v>
      </c>
      <c r="H11" s="20" t="s">
        <v>224</v>
      </c>
      <c r="I11" s="8" t="s">
        <v>213</v>
      </c>
      <c r="J11" s="8" t="s">
        <v>112</v>
      </c>
      <c r="K11" s="8" t="s">
        <v>118</v>
      </c>
      <c r="L11" s="21" t="s">
        <v>213</v>
      </c>
      <c r="M11" s="20" t="s">
        <v>239</v>
      </c>
      <c r="N11" s="23" t="s">
        <v>118</v>
      </c>
      <c r="O11" s="8" t="s">
        <v>147</v>
      </c>
      <c r="P11" s="8"/>
      <c r="Q11" s="8" t="s">
        <v>154</v>
      </c>
      <c r="R11" s="20" t="s">
        <v>249</v>
      </c>
      <c r="S11" s="9">
        <v>118</v>
      </c>
      <c r="T11" s="8" t="s">
        <v>213</v>
      </c>
      <c r="U11" s="8" t="s">
        <v>177</v>
      </c>
      <c r="V11" s="20" t="s">
        <v>215</v>
      </c>
      <c r="W11" s="8"/>
      <c r="X11" s="20" t="s">
        <v>215</v>
      </c>
      <c r="Y11" s="20" t="s">
        <v>215</v>
      </c>
      <c r="Z11" s="20" t="s">
        <v>215</v>
      </c>
      <c r="AA11" s="8"/>
      <c r="AB11" s="8" t="s">
        <v>118</v>
      </c>
      <c r="AC11" s="20" t="s">
        <v>219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20" t="s">
        <v>224</v>
      </c>
      <c r="AI11" s="8" t="s">
        <v>220</v>
      </c>
      <c r="AJ11" s="8" t="s">
        <v>232</v>
      </c>
      <c r="AK11" s="20" t="s">
        <v>264</v>
      </c>
      <c r="AL11" s="8" t="s">
        <v>213</v>
      </c>
      <c r="AM11" s="8" t="s">
        <v>213</v>
      </c>
      <c r="AN11" s="8" t="s">
        <v>213</v>
      </c>
      <c r="AO11" s="20" t="s">
        <v>264</v>
      </c>
      <c r="AP11" s="12"/>
      <c r="AQ11" s="20" t="s">
        <v>271</v>
      </c>
      <c r="AR11" s="8" t="s">
        <v>213</v>
      </c>
      <c r="AS11" s="9" t="s">
        <v>212</v>
      </c>
      <c r="AT11" s="7">
        <v>43831</v>
      </c>
      <c r="AU11" s="7">
        <v>43921</v>
      </c>
      <c r="AV11" s="8"/>
    </row>
    <row r="12" spans="1:48" s="5" customFormat="1" x14ac:dyDescent="0.2">
      <c r="A12" s="6">
        <v>2020</v>
      </c>
      <c r="B12" s="7">
        <v>43831</v>
      </c>
      <c r="C12" s="7">
        <v>43921</v>
      </c>
      <c r="D12" s="8" t="s">
        <v>110</v>
      </c>
      <c r="E12" s="20" t="s">
        <v>225</v>
      </c>
      <c r="F12" s="8" t="s">
        <v>235</v>
      </c>
      <c r="G12" s="8" t="s">
        <v>233</v>
      </c>
      <c r="H12" s="20" t="s">
        <v>225</v>
      </c>
      <c r="I12" s="8" t="s">
        <v>213</v>
      </c>
      <c r="J12" s="8" t="s">
        <v>112</v>
      </c>
      <c r="K12" s="8" t="s">
        <v>118</v>
      </c>
      <c r="L12" s="21" t="s">
        <v>213</v>
      </c>
      <c r="M12" s="20" t="s">
        <v>240</v>
      </c>
      <c r="N12" s="23" t="s">
        <v>118</v>
      </c>
      <c r="O12" s="8" t="s">
        <v>147</v>
      </c>
      <c r="P12" s="8"/>
      <c r="Q12" s="8" t="s">
        <v>154</v>
      </c>
      <c r="R12" s="20" t="s">
        <v>250</v>
      </c>
      <c r="S12" s="9">
        <v>315</v>
      </c>
      <c r="T12" s="8" t="s">
        <v>213</v>
      </c>
      <c r="U12" s="8" t="s">
        <v>177</v>
      </c>
      <c r="V12" s="20" t="s">
        <v>215</v>
      </c>
      <c r="W12" s="8"/>
      <c r="X12" s="20" t="s">
        <v>215</v>
      </c>
      <c r="Y12" s="20" t="s">
        <v>215</v>
      </c>
      <c r="Z12" s="20" t="s">
        <v>215</v>
      </c>
      <c r="AA12" s="8"/>
      <c r="AB12" s="8" t="s">
        <v>118</v>
      </c>
      <c r="AC12" s="20" t="s">
        <v>257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20" t="s">
        <v>225</v>
      </c>
      <c r="AI12" s="8" t="s">
        <v>218</v>
      </c>
      <c r="AJ12" s="8" t="s">
        <v>233</v>
      </c>
      <c r="AK12" s="20" t="s">
        <v>265</v>
      </c>
      <c r="AL12" s="8" t="s">
        <v>213</v>
      </c>
      <c r="AM12" s="8" t="s">
        <v>213</v>
      </c>
      <c r="AN12" s="13" t="s">
        <v>213</v>
      </c>
      <c r="AO12" s="20" t="s">
        <v>265</v>
      </c>
      <c r="AP12" s="12"/>
      <c r="AQ12" s="20" t="s">
        <v>272</v>
      </c>
      <c r="AR12" s="8" t="s">
        <v>213</v>
      </c>
      <c r="AS12" s="9" t="s">
        <v>212</v>
      </c>
      <c r="AT12" s="7">
        <v>43831</v>
      </c>
      <c r="AU12" s="7">
        <v>43921</v>
      </c>
      <c r="AV12" s="8"/>
    </row>
    <row r="13" spans="1:48" s="5" customFormat="1" x14ac:dyDescent="0.2">
      <c r="A13" s="6">
        <v>2020</v>
      </c>
      <c r="B13" s="7">
        <v>43831</v>
      </c>
      <c r="C13" s="7">
        <v>43921</v>
      </c>
      <c r="D13" s="8" t="s">
        <v>110</v>
      </c>
      <c r="E13" s="20" t="s">
        <v>226</v>
      </c>
      <c r="F13" s="8" t="s">
        <v>230</v>
      </c>
      <c r="G13" s="8" t="s">
        <v>234</v>
      </c>
      <c r="H13" s="20" t="s">
        <v>226</v>
      </c>
      <c r="I13" s="8" t="s">
        <v>213</v>
      </c>
      <c r="J13" s="8" t="s">
        <v>112</v>
      </c>
      <c r="K13" s="8" t="s">
        <v>118</v>
      </c>
      <c r="L13" s="21" t="s">
        <v>213</v>
      </c>
      <c r="M13" s="20" t="s">
        <v>241</v>
      </c>
      <c r="N13" s="23" t="s">
        <v>118</v>
      </c>
      <c r="O13" s="8" t="s">
        <v>147</v>
      </c>
      <c r="P13" s="8"/>
      <c r="Q13" s="8" t="s">
        <v>154</v>
      </c>
      <c r="R13" s="20" t="s">
        <v>251</v>
      </c>
      <c r="S13" s="9">
        <v>3318</v>
      </c>
      <c r="T13" s="8" t="s">
        <v>213</v>
      </c>
      <c r="U13" s="8" t="s">
        <v>177</v>
      </c>
      <c r="V13" s="20" t="s">
        <v>215</v>
      </c>
      <c r="W13" s="8"/>
      <c r="X13" s="20" t="s">
        <v>215</v>
      </c>
      <c r="Y13" s="20" t="s">
        <v>215</v>
      </c>
      <c r="Z13" s="20" t="s">
        <v>215</v>
      </c>
      <c r="AA13" s="8"/>
      <c r="AB13" s="8" t="s">
        <v>118</v>
      </c>
      <c r="AC13" s="20" t="s">
        <v>258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20" t="s">
        <v>226</v>
      </c>
      <c r="AI13" s="8" t="s">
        <v>261</v>
      </c>
      <c r="AJ13" s="8" t="s">
        <v>234</v>
      </c>
      <c r="AK13" s="20" t="s">
        <v>266</v>
      </c>
      <c r="AL13" s="8" t="s">
        <v>213</v>
      </c>
      <c r="AM13" s="8" t="s">
        <v>213</v>
      </c>
      <c r="AN13" s="8" t="s">
        <v>213</v>
      </c>
      <c r="AO13" s="20" t="s">
        <v>266</v>
      </c>
      <c r="AP13" s="12"/>
      <c r="AQ13" s="20" t="s">
        <v>273</v>
      </c>
      <c r="AR13" s="8" t="s">
        <v>213</v>
      </c>
      <c r="AS13" s="9" t="s">
        <v>212</v>
      </c>
      <c r="AT13" s="7">
        <v>43831</v>
      </c>
      <c r="AU13" s="7">
        <v>43921</v>
      </c>
      <c r="AV13" s="8"/>
    </row>
    <row r="14" spans="1:48" s="5" customFormat="1" x14ac:dyDescent="0.2">
      <c r="A14" s="6">
        <v>2020</v>
      </c>
      <c r="B14" s="7">
        <v>43831</v>
      </c>
      <c r="C14" s="7">
        <v>43921</v>
      </c>
      <c r="D14" s="8" t="s">
        <v>111</v>
      </c>
      <c r="E14" s="20" t="s">
        <v>227</v>
      </c>
      <c r="F14" s="8"/>
      <c r="G14" s="8"/>
      <c r="H14" s="20" t="s">
        <v>227</v>
      </c>
      <c r="I14" s="8" t="s">
        <v>213</v>
      </c>
      <c r="J14" s="8" t="s">
        <v>112</v>
      </c>
      <c r="K14" s="8" t="s">
        <v>118</v>
      </c>
      <c r="L14" s="21" t="s">
        <v>213</v>
      </c>
      <c r="M14" s="20" t="s">
        <v>242</v>
      </c>
      <c r="N14" s="23" t="s">
        <v>118</v>
      </c>
      <c r="O14" s="8" t="s">
        <v>147</v>
      </c>
      <c r="P14" s="8"/>
      <c r="Q14" s="8" t="s">
        <v>154</v>
      </c>
      <c r="R14" s="20" t="s">
        <v>252</v>
      </c>
      <c r="S14" s="9">
        <v>317</v>
      </c>
      <c r="T14" s="8" t="s">
        <v>213</v>
      </c>
      <c r="U14" s="8" t="s">
        <v>177</v>
      </c>
      <c r="V14" s="20" t="s">
        <v>215</v>
      </c>
      <c r="W14" s="8"/>
      <c r="X14" s="20" t="s">
        <v>215</v>
      </c>
      <c r="Y14" s="20" t="s">
        <v>215</v>
      </c>
      <c r="Z14" s="20" t="s">
        <v>215</v>
      </c>
      <c r="AA14" s="8"/>
      <c r="AB14" s="8" t="s">
        <v>118</v>
      </c>
      <c r="AC14" s="20" t="s">
        <v>259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20" t="s">
        <v>227</v>
      </c>
      <c r="AI14" s="8"/>
      <c r="AJ14" s="8"/>
      <c r="AK14" s="15"/>
      <c r="AL14" s="8" t="s">
        <v>213</v>
      </c>
      <c r="AM14" s="8" t="s">
        <v>213</v>
      </c>
      <c r="AN14" s="8" t="s">
        <v>213</v>
      </c>
      <c r="AO14" s="15"/>
      <c r="AP14" s="12"/>
      <c r="AQ14" s="20" t="s">
        <v>274</v>
      </c>
      <c r="AR14" s="8" t="s">
        <v>213</v>
      </c>
      <c r="AS14" s="9" t="s">
        <v>212</v>
      </c>
      <c r="AT14" s="7">
        <v>43831</v>
      </c>
      <c r="AU14" s="7">
        <v>43921</v>
      </c>
      <c r="AV14" s="8"/>
    </row>
    <row r="15" spans="1:48" x14ac:dyDescent="0.25">
      <c r="A15" s="6">
        <v>2020</v>
      </c>
      <c r="B15" s="7">
        <v>43831</v>
      </c>
      <c r="C15" s="7">
        <v>43921</v>
      </c>
      <c r="D15" s="8" t="s">
        <v>111</v>
      </c>
      <c r="E15" s="20" t="s">
        <v>228</v>
      </c>
      <c r="F15" s="10"/>
      <c r="G15" s="8"/>
      <c r="H15" s="20" t="s">
        <v>228</v>
      </c>
      <c r="I15" s="10" t="s">
        <v>213</v>
      </c>
      <c r="J15" s="8" t="s">
        <v>112</v>
      </c>
      <c r="K15" s="8" t="s">
        <v>118</v>
      </c>
      <c r="L15" s="22" t="s">
        <v>213</v>
      </c>
      <c r="M15" s="20" t="s">
        <v>243</v>
      </c>
      <c r="N15" s="23" t="s">
        <v>118</v>
      </c>
      <c r="O15" s="10" t="s">
        <v>147</v>
      </c>
      <c r="P15" s="10"/>
      <c r="Q15" s="10" t="s">
        <v>154</v>
      </c>
      <c r="R15" s="20" t="s">
        <v>253</v>
      </c>
      <c r="S15" s="14" t="s">
        <v>245</v>
      </c>
      <c r="T15" s="10" t="s">
        <v>213</v>
      </c>
      <c r="U15" s="8" t="s">
        <v>177</v>
      </c>
      <c r="V15" s="20" t="s">
        <v>254</v>
      </c>
      <c r="W15" s="10"/>
      <c r="X15" s="20" t="s">
        <v>254</v>
      </c>
      <c r="Y15" s="20" t="s">
        <v>254</v>
      </c>
      <c r="Z15" s="20" t="s">
        <v>254</v>
      </c>
      <c r="AA15" s="10"/>
      <c r="AB15" s="10" t="s">
        <v>118</v>
      </c>
      <c r="AC15" s="20" t="s">
        <v>260</v>
      </c>
      <c r="AD15" s="10" t="s">
        <v>213</v>
      </c>
      <c r="AE15" s="10" t="s">
        <v>213</v>
      </c>
      <c r="AF15" s="10" t="s">
        <v>213</v>
      </c>
      <c r="AG15" s="10" t="s">
        <v>213</v>
      </c>
      <c r="AH15" s="20" t="s">
        <v>228</v>
      </c>
      <c r="AI15" s="10"/>
      <c r="AJ15" s="8"/>
      <c r="AK15" s="15"/>
      <c r="AL15" s="10" t="s">
        <v>213</v>
      </c>
      <c r="AM15" s="10" t="s">
        <v>213</v>
      </c>
      <c r="AN15" s="10" t="s">
        <v>213</v>
      </c>
      <c r="AO15" s="15"/>
      <c r="AP15" s="10"/>
      <c r="AQ15" s="20" t="s">
        <v>275</v>
      </c>
      <c r="AR15" s="10" t="s">
        <v>213</v>
      </c>
      <c r="AS15" s="9" t="s">
        <v>212</v>
      </c>
      <c r="AT15" s="7">
        <v>43831</v>
      </c>
      <c r="AU15" s="7">
        <v>43921</v>
      </c>
      <c r="AV15" s="10"/>
    </row>
    <row r="17" spans="45:45" x14ac:dyDescent="0.25">
      <c r="AS17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2020-09-01T16:54:52Z</dcterms:modified>
</cp:coreProperties>
</file>