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<sst xmlns="http://schemas.openxmlformats.org/spreadsheetml/2006/main" count="286" uniqueCount="213">
  <si>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</si>
  <si>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</si>
  <si>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</si>
  <si>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</si>
  <si>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</si>
  <si>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</si>
  <si>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</si>
  <si>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</si>
  <si>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</si>
  <si>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</si>
  <si>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</si>
  <si>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</si>
  <si>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</si>
  <si>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</si>
  <si>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</si>
  <si>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</si>
  <si>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</si>
  <si>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</si>
  <si>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</si>
  <si>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</si>
  <si>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</si>
  <si>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</si>
  <si>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</si>
  <si>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</si>
  <si>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</si>
  <si>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</si>
  <si>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</si>
  <si>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</si>
  <si>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</si>
  <si>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</si>
  <si>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</si>
  <si>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</si>
  <si>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</si>
  <si>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</si>
  <si>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</si>
  <si>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</si>
  <si>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</si>
  <si>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</si>
  <si>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</si>
  <si>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</si>
  <si>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</si>
  <si>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</si>
  <si>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</si>
  <si>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</si>
  <si>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</si>
  <si>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</si>
  <si>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</si>
  <si>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</si>
  <si>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</si>
  <si>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</si>
  <si>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</si>
  <si>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</si>
  <si>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</si>
  <si>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</si>
  <si>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</si>
  <si>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</si>
  <si>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</si>
  <si>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</si>
  <si>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</si>
  <si>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</si>
  <si>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</si>
  <si>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</si>
  <si>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</si>
  <si>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</si>
  <si>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</si>
  <si>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</si>
  <si>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</si>
  <si>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</si>
  <si>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</si>
  <si>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</si>
  <si>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</si>
  <si>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</si>
  <si>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</si>
  <si>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</si>
  <si>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</si>
  <si>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</si>
  <si>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</si>
  <si>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</si>
  <si>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</si>
  <si>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</si>
  <si>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</si>
  <si>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</si>
  <si>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</si>
  <si>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</si>
  <si>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</si>
  <si>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</si>
  <si>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</si>
  <si>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</si>
  <si>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</si>
  <si>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</si>
  <si>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</si>
  <si>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</si>
  <si>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</si>
  <si>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</si>
  <si>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</si>
  <si>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</si>
  <si>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</si>
  <si>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</si>
  <si>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</si>
  <si>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</si>
  <si>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</si>
  <si>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</si>
  <si>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</si>
  <si>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</si>
  <si>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</si>
  <si>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</si>
  <si>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</si>
  <si>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</si>
  <si>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</si>
  <si>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</si>
  <si>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</si>
  <si>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</si>
  <si>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</si>
  <si>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</si>
  <si>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</si>
  <si>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</si>
  <si>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</si>
  <si>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</si>
  <si>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</si>
  <si>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</si>
  <si>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</si>
  <si>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</si>
  <si>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</si>
  <si>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</si>
  <si>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</si>
  <si>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</si>
  <si>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</si>
  <si>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</si>
  <si>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</si>
  <si>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</si>
  <si>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</si>
  <si>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</si>
  <si>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</si>
  <si>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</si>
  <si>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</si>
  <si>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</si>
  <si>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</si>
  <si>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</si>
  <si>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</si>
  <si>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</si>
  <si>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</si>
  <si>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</si>
  <si>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</si>
  <si>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</si>
  <si>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</si>
  <si>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</si>
  <si>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</si>
  <si>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</si>
  <si>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</si>
  <si>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</si>
  <si>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</si>
  <si>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</si>
  <si>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</si>
  <si>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</si>
  <si>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</si>
  <si>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</si>
  <si>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</si>
  <si>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</si>
  <si>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</si>
  <si>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</si>
  <si>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</si>
  <si>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</si>
  <si>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</si>
  <si>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</si>
  <si>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</si>
  <si>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</si>
  <si>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</si>
  <si>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</si>
  <si>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</si>
  <si>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</si>
  <si>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</si>
  <si>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</si>
  <si>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</si>
  <si>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</si>
  <si>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</si>
  <si>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</si>
  <si>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</si>
  <si>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Indefinida</t>
  </si>
  <si>
    <t>Guanajuato</t>
  </si>
  <si>
    <t>(477) 716-8406, 716-7359 extensión 111</t>
  </si>
  <si>
    <t>Col. Rubí del Bajío</t>
  </si>
  <si>
    <t xml:space="preserve">Regularizacion de Predios Rústicos </t>
  </si>
  <si>
    <t>Programa de apoyo para el Cuidado y Atención de la Primera Infancia</t>
  </si>
  <si>
    <t>Personas que tengan Predios Irregulares</t>
  </si>
  <si>
    <t>madres y padres solos o tutores que trabajan</t>
  </si>
  <si>
    <t>Obtener el titulo de propiedad para otorgar certeza juridica en su patrimonio</t>
  </si>
  <si>
    <t>apoyo economico mensual de $400.00 por cada niño y $500.00 mensuales para niños  con alguna discapacidad</t>
  </si>
  <si>
    <t>economico</t>
  </si>
  <si>
    <t>administrativo</t>
  </si>
  <si>
    <t>Tener la posesión minimo 5 años, No ejidal, No conflicto.</t>
  </si>
  <si>
    <t xml:space="preserve">niños de 1 año antes de cumplir los 4,y niños con alguna incapacidad de 1 hasta antes de un dia antes de cumplir los 6, </t>
  </si>
  <si>
    <t xml:space="preserve">1. Solicitud de apoyo, disponible en la oficina de la Dirección de Desarrollo Social y Humano.
2. Identificación oficial vigente (en caso de ser menor de edad presentar acta de nacimiento).
3. CURP (Clave Única de Registro de
Población).
4. Comprobante de Domicilio reciente.
5. Presentar documento de estado laboral o académico.
6. Cartas de no afiliación al Instituto Mexicano del Seguro Social (IMSS) e Instituto de Seguridad y Servicios Sociales de los Trabajadores del Estado (ISSSTE), las cuales podrán tramitarse e imprimirse desde el portal de internet correspondiente a cada Institución (se excluirá de este requisito cuando se trate de tutores).7. Acta de nacimiento de cada niña(o) que solicita inscribir.
8. Clave Única de Registro de Población (CURP) de cada niña(o).
9. Certificado médico emitido por alguna Institución Pública del Sector Salud o por un médico con cédula profesional, especialista en el tipo de discapacidad que deberá contener lo siguiente:
• La mención expresa de ser un Certificado de Discapacidad.
• Fecha de expedición.
• Nombre de la niña o niño que padece la discapacidad.
• Tipo de Discapacidad que se padece.
• Descripción de la discapacidad permanente y si requiere de cuidados especiales.
• Los medicamentos y cuidados especiales que, en su caso requiere.
• Nombre completo del médico que lo expide, número de Cédula Profesional de la especialidad y firma autógrafa del médico.
Este certificado se debe entregar desde la presentación de la solicitud, y en caso que la discapacidad sea diagnosticada posteriormente, se deberá solicitar la actualización del apoyo por discapacidad, por escrito, a más tardar, un mes antes que cause baja por edad, un día antes de cumplir los 4 años.   </t>
  </si>
  <si>
    <t>1.- Copia de credencial de elector. 2.- Copia del Acta de Nacimiento. 3.- que un pertenezca al nucleo Ejidal. 4.- Que la posesión tenga una antigüedad minima de 5 años. 6.- Que la posesión del Predio sea pacifica, pública, continua y de buena fe.</t>
  </si>
  <si>
    <t>n/a</t>
  </si>
  <si>
    <t>1 mes</t>
  </si>
  <si>
    <t>indefinido</t>
  </si>
  <si>
    <t>Desarrollo Social y Humano</t>
  </si>
  <si>
    <t>Camino Ojo de Agua</t>
  </si>
  <si>
    <t>1100 B</t>
  </si>
  <si>
    <t>Ejido Barrio de Guadalupe</t>
  </si>
  <si>
    <t>San francisco del Rincón</t>
  </si>
  <si>
    <t>San Francisco del Rincóm, Gto.</t>
  </si>
  <si>
    <t>9:30 a 16:30 horas</t>
  </si>
  <si>
    <t>Teléfono 476 74 47800 extención 2121 y 2111</t>
  </si>
  <si>
    <t>Teléfono 476 74 47800 extención 2111 y 2121</t>
  </si>
  <si>
    <t>Gratuito. Solo cubrira al notario los honorarios que maneje el programa</t>
  </si>
  <si>
    <t>Gratuito.</t>
  </si>
  <si>
    <t>notaria</t>
  </si>
  <si>
    <t>queja</t>
  </si>
  <si>
    <t>dsh.sanfrancisco@gmail.com</t>
  </si>
  <si>
    <t>Complejo Administrativo</t>
  </si>
  <si>
    <t>http://www.sanfrancisco.gob.mx/transparencia/archivos/2019/04/201910121210001904.docx</t>
  </si>
  <si>
    <t>http://www.sanfrancisco.gob.mx/transparencia/archivos/2019/04/201910121210001905.docx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</si>
</sst>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0"/>
      <name val="Symbol"/>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10"/>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4" fillId="0" borderId="0" xfId="0" applyFont="1" applyAlignment="1" applyProtection="1">
      <alignment vertical="top" wrapText="1"/>
      <protection/>
    </xf>
    <xf numFmtId="0" fontId="3" fillId="0" borderId="0" xfId="0" applyFont="1" applyAlignment="1" applyProtection="1">
      <alignment horizontal="justify" vertical="center"/>
      <protection/>
    </xf>
    <xf numFmtId="0" fontId="2" fillId="34" borderId="12" xfId="0" applyFont="1" applyFill="1" applyBorder="1" applyAlignment="1">
      <alignment/>
    </xf>
    <xf numFmtId="0" fontId="2" fillId="34" borderId="13"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14" xfId="0" applyBorder="1" applyAlignment="1" applyProtection="1">
      <alignment vertical="top" wrapText="1"/>
      <protection/>
    </xf>
    <xf numFmtId="0" fontId="45" fillId="0" borderId="14" xfId="0" applyFont="1" applyBorder="1" applyAlignment="1">
      <alignment vertical="top" wrapText="1"/>
    </xf>
    <xf numFmtId="0" fontId="0" fillId="0" borderId="14" xfId="0" applyBorder="1" applyAlignment="1" applyProtection="1">
      <alignment vertical="top"/>
      <protection/>
    </xf>
    <xf numFmtId="0" fontId="44" fillId="0" borderId="14" xfId="0" applyFont="1" applyBorder="1" applyAlignment="1" applyProtection="1">
      <alignment vertical="top" wrapText="1"/>
      <protection/>
    </xf>
    <xf numFmtId="0" fontId="34" fillId="0" borderId="14" xfId="46" applyBorder="1" applyAlignment="1">
      <alignment vertical="top" wrapText="1"/>
    </xf>
    <xf numFmtId="0" fontId="44" fillId="0" borderId="14" xfId="0" applyFont="1" applyBorder="1" applyAlignment="1">
      <alignment vertical="top" wrapText="1"/>
    </xf>
    <xf numFmtId="0" fontId="44" fillId="0" borderId="14" xfId="0" applyFont="1" applyFill="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14" xfId="0" applyBorder="1" applyAlignment="1">
      <alignment vertical="top"/>
    </xf>
    <xf numFmtId="0" fontId="46" fillId="0" borderId="14" xfId="0" applyFont="1" applyBorder="1" applyAlignment="1">
      <alignment vertical="top" wrapText="1"/>
    </xf>
    <xf numFmtId="0" fontId="0" fillId="0" borderId="14" xfId="0" applyFont="1" applyFill="1" applyBorder="1" applyAlignment="1" applyProtection="1">
      <alignment vertical="top" wrapText="1"/>
      <protection/>
    </xf>
    <xf numFmtId="0" fontId="46" fillId="0" borderId="14" xfId="0" applyFont="1" applyFill="1" applyBorder="1" applyAlignment="1" applyProtection="1">
      <alignment vertical="top" wrapText="1"/>
      <protection/>
    </xf>
    <xf numFmtId="0" fontId="34" fillId="0" borderId="14" xfId="46" applyBorder="1" applyAlignment="1">
      <alignment vertical="top"/>
    </xf>
    <xf numFmtId="14" fontId="0" fillId="0" borderId="14" xfId="0" applyNumberFormat="1" applyBorder="1" applyAlignment="1" applyProtection="1">
      <alignment vertical="top" wrapText="1"/>
      <protection/>
    </xf>
    <xf numFmtId="0" fontId="34" fillId="0" borderId="0" xfId="46" applyAlignment="1" applyProtection="1">
      <alignmen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sanfrancisco@gmail.com" TargetMode="External" /><Relationship Id="rId2" Type="http://schemas.openxmlformats.org/officeDocument/2006/relationships/hyperlink" Target="mailto:dsh.sanfrancisco@gmail.com" TargetMode="External" /><Relationship Id="rId3" Type="http://schemas.openxmlformats.org/officeDocument/2006/relationships/hyperlink" Target="http://www.sanfrancisco.gob.mx/transparencia/archivos/2019/04/201910121210001904.docx" TargetMode="External" /><Relationship Id="rId4" Type="http://schemas.openxmlformats.org/officeDocument/2006/relationships/hyperlink" Target="http://www.sanfrancisco.gob.mx/transparencia/archivos/2019/04/201910121210001905.doc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
  <sheetViews>
    <sheetView tabSelected="1" zoomScalePageLayoutView="0" workbookViewId="0" topLeftCell="A2">
      <selection activeCell="A16" sqref="A16"/>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8" t="s">
        <v>129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6" t="s">
        <v>153</v>
      </c>
      <c r="Y7" s="3" t="s">
        <v>154</v>
      </c>
      <c r="Z7" s="7" t="s">
        <v>155</v>
      </c>
      <c r="AA7" s="3" t="s">
        <v>156</v>
      </c>
      <c r="AB7" s="3" t="s">
        <v>157</v>
      </c>
      <c r="AC7" s="3" t="s">
        <v>158</v>
      </c>
      <c r="AD7" s="3" t="s">
        <v>159</v>
      </c>
      <c r="AE7" s="3" t="s">
        <v>160</v>
      </c>
      <c r="AF7" s="3" t="s">
        <v>161</v>
      </c>
      <c r="AG7" s="3" t="s">
        <v>162</v>
      </c>
      <c r="AH7" s="3" t="s">
        <v>163</v>
      </c>
      <c r="AI7" s="7"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7" s="10" customFormat="1" ht="129" customHeight="1">
      <c r="A8" s="10" t="s">
        <v>176</v>
      </c>
      <c r="B8" s="11" t="s">
        <v>188</v>
      </c>
      <c r="C8" s="12" t="s">
        <v>181</v>
      </c>
      <c r="D8" s="10" t="s">
        <v>183</v>
      </c>
      <c r="E8" s="10" t="s">
        <v>185</v>
      </c>
      <c r="F8" s="11" t="s">
        <v>1</v>
      </c>
      <c r="G8" s="10" t="s">
        <v>189</v>
      </c>
      <c r="H8" s="13" t="s">
        <v>192</v>
      </c>
      <c r="I8" s="14" t="s">
        <v>193</v>
      </c>
      <c r="J8" s="15" t="s">
        <v>194</v>
      </c>
      <c r="K8" s="16" t="s">
        <v>194</v>
      </c>
      <c r="L8" s="16" t="s">
        <v>196</v>
      </c>
      <c r="M8" s="10" t="s">
        <v>6</v>
      </c>
      <c r="N8" s="17" t="s">
        <v>197</v>
      </c>
      <c r="O8" s="17" t="s">
        <v>198</v>
      </c>
      <c r="Q8" s="10" t="s">
        <v>40</v>
      </c>
      <c r="R8" s="17" t="s">
        <v>199</v>
      </c>
      <c r="T8" s="16" t="s">
        <v>200</v>
      </c>
      <c r="U8" s="10">
        <v>31</v>
      </c>
      <c r="V8" s="16" t="s">
        <v>201</v>
      </c>
      <c r="W8" s="10">
        <v>11</v>
      </c>
      <c r="X8" s="17" t="s">
        <v>178</v>
      </c>
      <c r="Y8" s="18">
        <v>36335</v>
      </c>
      <c r="Z8" s="17" t="s">
        <v>203</v>
      </c>
      <c r="AA8" s="17" t="s">
        <v>202</v>
      </c>
      <c r="AB8" s="19" t="s">
        <v>205</v>
      </c>
      <c r="AC8" s="20"/>
      <c r="AD8" s="19" t="s">
        <v>207</v>
      </c>
      <c r="AE8" s="20"/>
      <c r="AF8" s="21" t="s">
        <v>208</v>
      </c>
      <c r="AG8" s="20" t="s">
        <v>179</v>
      </c>
      <c r="AH8" s="22" t="s">
        <v>209</v>
      </c>
      <c r="AJ8" s="17" t="s">
        <v>198</v>
      </c>
      <c r="AL8" s="10" t="s">
        <v>59</v>
      </c>
      <c r="AM8" s="16" t="s">
        <v>180</v>
      </c>
      <c r="AN8" s="18">
        <v>36335</v>
      </c>
      <c r="AO8" s="17" t="s">
        <v>210</v>
      </c>
      <c r="AP8" s="24" t="s">
        <v>211</v>
      </c>
      <c r="AQ8" s="14"/>
      <c r="AR8" s="23">
        <v>43837</v>
      </c>
      <c r="AS8" s="17" t="s">
        <v>196</v>
      </c>
      <c r="AT8" s="10">
        <v>2019</v>
      </c>
      <c r="AU8" s="23">
        <v>43837</v>
      </c>
    </row>
    <row r="9" spans="1:47" s="10" customFormat="1" ht="129" customHeight="1">
      <c r="A9" s="10" t="s">
        <v>176</v>
      </c>
      <c r="B9" s="11" t="s">
        <v>187</v>
      </c>
      <c r="C9" s="10" t="s">
        <v>182</v>
      </c>
      <c r="D9" s="10" t="s">
        <v>184</v>
      </c>
      <c r="E9" s="17" t="s">
        <v>186</v>
      </c>
      <c r="F9" s="11" t="s">
        <v>1</v>
      </c>
      <c r="G9" s="17" t="s">
        <v>190</v>
      </c>
      <c r="H9" s="15" t="s">
        <v>191</v>
      </c>
      <c r="I9" s="14" t="s">
        <v>193</v>
      </c>
      <c r="J9" s="15" t="s">
        <v>195</v>
      </c>
      <c r="K9" s="16" t="s">
        <v>177</v>
      </c>
      <c r="L9" s="16" t="s">
        <v>196</v>
      </c>
      <c r="M9" s="10" t="s">
        <v>6</v>
      </c>
      <c r="N9" s="17" t="s">
        <v>197</v>
      </c>
      <c r="O9" s="17" t="s">
        <v>198</v>
      </c>
      <c r="Q9" s="10" t="s">
        <v>40</v>
      </c>
      <c r="R9" s="17" t="s">
        <v>199</v>
      </c>
      <c r="T9" s="16" t="s">
        <v>200</v>
      </c>
      <c r="U9" s="10">
        <v>31</v>
      </c>
      <c r="V9" s="16" t="s">
        <v>201</v>
      </c>
      <c r="W9" s="10">
        <v>11</v>
      </c>
      <c r="X9" s="17" t="s">
        <v>178</v>
      </c>
      <c r="Y9" s="18">
        <v>36335</v>
      </c>
      <c r="Z9" s="17" t="s">
        <v>204</v>
      </c>
      <c r="AA9" s="17" t="s">
        <v>202</v>
      </c>
      <c r="AB9" s="19" t="s">
        <v>206</v>
      </c>
      <c r="AC9" s="20"/>
      <c r="AD9" s="19"/>
      <c r="AE9" s="20"/>
      <c r="AF9" s="21" t="s">
        <v>208</v>
      </c>
      <c r="AG9" s="20" t="s">
        <v>179</v>
      </c>
      <c r="AH9" s="22" t="s">
        <v>209</v>
      </c>
      <c r="AJ9" s="17" t="s">
        <v>198</v>
      </c>
      <c r="AL9" s="10" t="s">
        <v>59</v>
      </c>
      <c r="AM9" s="16" t="s">
        <v>180</v>
      </c>
      <c r="AN9" s="18">
        <v>36335</v>
      </c>
      <c r="AO9" s="17" t="s">
        <v>210</v>
      </c>
      <c r="AP9" s="24" t="s">
        <v>212</v>
      </c>
      <c r="AQ9" s="14"/>
      <c r="AR9" s="23">
        <v>43837</v>
      </c>
      <c r="AS9" s="17" t="s">
        <v>196</v>
      </c>
      <c r="AT9" s="10">
        <v>2019</v>
      </c>
      <c r="AU9" s="23">
        <v>43837</v>
      </c>
    </row>
    <row r="12" ht="12.75">
      <c r="H12" s="4"/>
    </row>
    <row r="15" ht="12.75">
      <c r="F15" s="5"/>
    </row>
    <row r="16" ht="12.75">
      <c r="F16" s="5"/>
    </row>
    <row r="17" ht="12.75">
      <c r="F17" s="5"/>
    </row>
    <row r="18" ht="12.75">
      <c r="F18" s="5"/>
    </row>
    <row r="19" ht="12.75">
      <c r="F19" s="5"/>
    </row>
    <row r="20" ht="12.75">
      <c r="F20" s="5"/>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s>
  <hyperlinks>
    <hyperlink ref="AH8" r:id="rId1" display="dsh.sanfrancisco@gmail.com"/>
    <hyperlink ref="AH9" r:id="rId2" display="dsh.sanfrancisco@gmail.com"/>
    <hyperlink ref="AP8" r:id="rId3" display="http://www.sanfrancisco.gob.mx/transparencia/archivos/2019/04/201910121210001904.docx"/>
    <hyperlink ref="AP9" r:id="rId4" display="http://www.sanfrancisco.gob.mx/transparencia/archivos/2019/04/201910121210001905.doc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SOCIAL-02</cp:lastModifiedBy>
  <dcterms:created xsi:type="dcterms:W3CDTF">2016-10-18T18:45:33Z</dcterms:created>
  <dcterms:modified xsi:type="dcterms:W3CDTF">2020-01-29T20:05:53Z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