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ACIP OCT-DIC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<sst xmlns="http://schemas.openxmlformats.org/spreadsheetml/2006/main" count="285" uniqueCount="222">
  <si>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</si>
  <si>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</si>
  <si>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</si>
  <si>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</si>
  <si>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</si>
  <si>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</si>
  <si>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</si>
  <si>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</si>
  <si>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</si>
  <si>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</si>
  <si>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</si>
  <si>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</si>
  <si>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</si>
  <si>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</si>
  <si>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</si>
  <si>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</si>
  <si>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</si>
  <si>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</si>
  <si>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</si>
  <si>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</si>
  <si>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</si>
  <si>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</si>
  <si>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</si>
  <si>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</si>
  <si>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</si>
  <si>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</si>
  <si>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</si>
  <si>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</si>
  <si>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</si>
  <si>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</si>
  <si>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</si>
  <si>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</si>
  <si>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</si>
  <si>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</si>
  <si>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</si>
  <si>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</si>
  <si>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</si>
  <si>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</si>
  <si>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</si>
  <si>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</si>
  <si>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</si>
  <si>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</si>
  <si>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</si>
  <si>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</si>
  <si>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</si>
  <si>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</si>
  <si>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</si>
  <si>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</si>
  <si>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</si>
  <si>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</si>
  <si>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</si>
  <si>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</si>
  <si>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</si>
  <si>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</si>
  <si>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</si>
  <si>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</si>
  <si>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</si>
  <si>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</si>
  <si>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</si>
  <si>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</si>
  <si>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</si>
  <si>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</si>
  <si>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</si>
  <si>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</si>
  <si>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</si>
  <si>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</si>
  <si>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</si>
  <si>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</si>
  <si>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</si>
  <si>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</si>
  <si>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</si>
  <si>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</si>
  <si>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</si>
  <si>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</si>
  <si>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</si>
  <si>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</si>
  <si>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</si>
  <si>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</si>
  <si>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</si>
  <si>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</si>
  <si>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</si>
  <si>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</si>
  <si>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</si>
  <si>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</si>
  <si>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</si>
  <si>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</si>
  <si>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</si>
  <si>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</si>
  <si>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</si>
  <si>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</si>
  <si>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</si>
  <si>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</si>
  <si>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</si>
  <si>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</si>
  <si>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</si>
  <si>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</si>
  <si>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</si>
  <si>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</si>
  <si>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</si>
  <si>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</si>
  <si>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</si>
  <si>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</si>
  <si>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</si>
  <si>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</si>
  <si>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</si>
  <si>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</si>
  <si>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</si>
  <si>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</si>
  <si>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</si>
  <si>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</si>
  <si>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</si>
  <si>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jadministrativo@sanfrancisco.gob.mx</t>
  </si>
  <si>
    <t xml:space="preserve">JUZGADO ADMINISTRATIVO </t>
  </si>
  <si>
    <t>Calle</t>
  </si>
  <si>
    <t xml:space="preserve">TOMAS PADILLA </t>
  </si>
  <si>
    <t>108 ALTO</t>
  </si>
  <si>
    <t>Ciudad</t>
  </si>
  <si>
    <t>SAN FRANCISCO DEL RINCÓN</t>
  </si>
  <si>
    <t>San Francisco  del  Rincón, Gto.</t>
  </si>
  <si>
    <t>O31</t>
  </si>
  <si>
    <t>Guanajuato</t>
  </si>
  <si>
    <t>476 74 4 78 00</t>
  </si>
  <si>
    <t xml:space="preserve">9:00 A 15:00 </t>
  </si>
  <si>
    <t>JUZGADO ADMINISTRATIVO MUNICIPAL</t>
  </si>
  <si>
    <t>EXT. 1138</t>
  </si>
  <si>
    <t>LUNES  A VIERNES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</si>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</sst>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  <font>
      <sz val="10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9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ont="1" applyBorder="1" applyAlignment="1" applyProtection="1"/>
    <xf numFmtId="0" fontId="4" fillId="0" borderId="0" xfId="0" applyFont="1" applyProtection="1"/>
    <xf numFmtId="0" fontId="0" fillId="0" borderId="0" xfId="0" applyFont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administrativo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7.7109375"/>
    <col min="2" max="2" width="35.42578125"/>
    <col min="3" max="3" width="37.5703125"/>
    <col min="4" max="4" width="18.85546875"/>
    <col min="5" max="5" width="27.5703125"/>
    <col min="6" max="6" width="34.5703125"/>
    <col min="7" max="7" width="39.140625"/>
    <col min="8" max="8" width="28.85546875"/>
    <col min="9" max="9" width="60.28515625"/>
    <col min="10" max="10" width="20.7109375"/>
    <col min="11" max="11" width="17.140625"/>
    <col min="12" max="12" width="10.42578125"/>
    <col min="13" max="13" width="10.28515625"/>
    <col min="14" max="14" width="58"/>
    <col min="15" max="15" width="60.140625"/>
    <col min="16" max="16" width="21.28515625"/>
    <col min="17" max="17" width="25.5703125"/>
    <col min="18" max="18" width="22.42578125"/>
    <col min="19" max="19" width="37.28515625"/>
    <col min="20" max="20" width="21.140625"/>
    <col min="21" max="21" width="23.28515625"/>
    <col min="22" max="22" width="49.7109375"/>
    <col min="23" max="23" width="41.85546875"/>
    <col min="24" max="24" width="9.42578125"/>
    <col min="25" max="25" width="13.28515625"/>
    <col min="26" max="26" width="15.140625"/>
    <col min="27" max="27" width="31.42578125"/>
    <col min="28" max="28" width="29.85546875"/>
    <col min="29" max="29" width="22.5703125"/>
    <col min="30" max="30" width="16.7109375"/>
    <col min="31" max="31" width="14.140625"/>
    <col min="32" max="32" width="23.28515625"/>
    <col min="33" max="33" width="27.5703125"/>
    <col min="34" max="34" width="26"/>
    <col min="35" max="35" width="17.85546875"/>
    <col min="36" max="36" width="19.7109375"/>
    <col min="37" max="37" width="16.7109375"/>
    <col min="38" max="38" width="29.85546875"/>
    <col min="39" max="39" width="25.7109375"/>
    <col min="40" max="40" width="36.7109375"/>
    <col min="41" max="41" width="11.85546875"/>
    <col min="42" max="42" width="18.140625"/>
    <col min="43" max="43" width="22.28515625"/>
    <col min="44" max="44" width="71.42578125"/>
    <col min="45" max="45" width="17"/>
    <col min="46" max="46" width="19.42578125"/>
    <col min="47" max="47" width="7.7109375"/>
    <col min="48" max="1025" width="8.7109375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47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26.25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x14ac:dyDescent="0.25">
      <c r="A8">
        <v>2019</v>
      </c>
      <c r="B8" s="4">
        <v>43647</v>
      </c>
      <c r="C8" s="4">
        <v>43738</v>
      </c>
      <c r="D8" t="s">
        <v>110</v>
      </c>
      <c r="E8" t="s">
        <v>110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110</v>
      </c>
      <c r="N8" s="4" t="s">
        <v>110</v>
      </c>
      <c r="O8" s="4" t="s">
        <v>110</v>
      </c>
      <c r="P8" t="s">
        <v>110</v>
      </c>
      <c r="Q8" t="s">
        <v>110</v>
      </c>
      <c r="R8" t="s">
        <v>110</v>
      </c>
      <c r="S8" s="5" t="s">
        <v>110</v>
      </c>
      <c r="U8">
        <v>0</v>
      </c>
      <c r="V8" t="s">
        <v>110</v>
      </c>
      <c r="W8" t="s">
        <v>110</v>
      </c>
      <c r="AA8" s="6" t="s">
        <v>111</v>
      </c>
      <c r="AB8" t="s">
        <v>112</v>
      </c>
      <c r="AC8" s="7" t="s">
        <v>113</v>
      </c>
      <c r="AD8" t="s">
        <v>114</v>
      </c>
      <c r="AE8" t="s">
        <v>115</v>
      </c>
      <c r="AG8" s="7" t="s">
        <v>116</v>
      </c>
      <c r="AH8" t="s">
        <v>117</v>
      </c>
      <c r="AI8" s="8">
        <v>11031001</v>
      </c>
      <c r="AJ8" s="8" t="s">
        <v>118</v>
      </c>
      <c r="AK8" s="8" t="s">
        <v>119</v>
      </c>
      <c r="AL8" t="s">
        <v>117</v>
      </c>
      <c r="AM8">
        <v>11</v>
      </c>
      <c r="AN8" s="7" t="s">
        <v>120</v>
      </c>
      <c r="AO8">
        <v>36300</v>
      </c>
      <c r="AP8" t="s">
        <v>121</v>
      </c>
      <c r="AQ8" t="s">
        <v>122</v>
      </c>
      <c r="AR8" t="s">
        <v>123</v>
      </c>
      <c r="AS8" s="4">
        <v>43836</v>
      </c>
      <c r="AT8" s="4">
        <v>43833</v>
      </c>
      <c r="AU8" s="8"/>
    </row>
    <row r="9" spans="1:47" x14ac:dyDescent="0.25">
      <c r="AC9" s="7"/>
      <c r="AG9" s="7"/>
      <c r="AN9" s="7"/>
      <c r="AP9" t="s">
        <v>124</v>
      </c>
      <c r="AQ9" t="s">
        <v>125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>
      <formula1>Hidden_119</formula1>
      <formula2>0</formula2>
    </dataValidation>
    <dataValidation type="list" allowBlank="1" showErrorMessage="1" sqref="AC8:AC9">
      <formula1>Hidden_228</formula1>
      <formula2>0</formula2>
    </dataValidation>
    <dataValidation type="list" allowBlank="1" showErrorMessage="1" sqref="AG8:AG9">
      <formula1>Hidden_332</formula1>
      <formula2>0</formula2>
    </dataValidation>
    <dataValidation type="list" allowBlank="1" showErrorMessage="1" sqref="AN8:AN9">
      <formula1>Hidden_439</formula1>
      <formula2>0</formula2>
    </dataValidation>
  </dataValidations>
  <hyperlinks>
    <hyperlink ref="AA8" r:id="rId1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cols>
    <col min="1" max="1025" width="8.7109375"/>
  </cols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5" x14ac:dyDescent="0.25"/>
  <cols>
    <col min="1" max="1025" width="8.7109375"/>
  </cols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113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5" x14ac:dyDescent="0.25"/>
  <cols>
    <col min="1" max="1025" width="8.7109375"/>
  </cols>
  <sheetData>
    <row r="1" spans="1:1" x14ac:dyDescent="0.25">
      <c r="A1" t="s">
        <v>154</v>
      </c>
    </row>
    <row r="2" spans="1:1" x14ac:dyDescent="0.25">
      <c r="A2" t="s">
        <v>148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116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130</v>
      </c>
    </row>
    <row r="24" spans="1:1" x14ac:dyDescent="0.25">
      <c r="A24" t="s">
        <v>141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cols>
    <col min="1" max="1025" width="8.7109375"/>
  </cols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120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JUZGADO</cp:lastModifiedBy>
  <cp:revision>2</cp:revision>
  <dcterms:created xsi:type="dcterms:W3CDTF">2018-10-15T16:36:47Z</dcterms:created>
  <dcterms:modified xsi:type="dcterms:W3CDTF">2020-01-16T17:33:16Z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