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<sst xmlns="http://schemas.openxmlformats.org/spreadsheetml/2006/main" count="344" uniqueCount="206">
  <si>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</si>
  <si>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</si>
  <si>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</si>
  <si>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</si>
  <si>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</si>
  <si>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</si>
  <si>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</si>
  <si>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</si>
  <si>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</si>
  <si>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</si>
  <si>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</si>
  <si>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</si>
  <si>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</si>
  <si>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</si>
  <si>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</si>
  <si>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</si>
  <si>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</si>
  <si>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</si>
  <si>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</si>
  <si>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</si>
  <si>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</si>
  <si>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</si>
  <si>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</si>
  <si>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</si>
  <si>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</si>
  <si>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</si>
  <si>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</si>
  <si>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</si>
  <si>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</si>
  <si>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</si>
  <si>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</si>
  <si>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</si>
  <si>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</si>
  <si>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</si>
  <si>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</si>
  <si>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</si>
  <si>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</si>
  <si>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</si>
  <si>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</si>
  <si>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</si>
  <si>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</si>
  <si>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</si>
  <si>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</si>
  <si>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</si>
  <si>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</si>
  <si>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</si>
  <si>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</si>
  <si>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</si>
  <si>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</si>
  <si>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</si>
  <si>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</si>
  <si>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</si>
  <si>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</si>
  <si>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</si>
  <si>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</si>
  <si>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</si>
  <si>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</si>
  <si>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</si>
  <si>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</si>
  <si>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</si>
  <si>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</si>
  <si>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</si>
  <si>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</si>
  <si>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</si>
  <si>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</si>
  <si>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</si>
  <si>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</si>
  <si>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</si>
  <si>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</si>
  <si>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</si>
  <si>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</si>
  <si>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</si>
  <si>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</si>
  <si>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</si>
  <si>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</si>
  <si>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</si>
  <si>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</si>
  <si>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</si>
  <si>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</si>
  <si>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</si>
  <si>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</si>
  <si>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</si>
  <si>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</si>
  <si>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</si>
  <si>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</si>
  <si>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</si>
  <si>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</si>
  <si>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</si>
  <si>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</si>
  <si>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</si>
  <si>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</si>
  <si>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</si>
  <si>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</si>
  <si>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</si>
  <si>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</si>
  <si>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</si>
  <si>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</si>
  <si>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</si>
  <si>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</si>
  <si>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</si>
  <si>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</si>
  <si>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</si>
  <si>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</si>
  <si>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</si>
  <si>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</si>
  <si>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</si>
  <si>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</si>
  <si>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</si>
  <si>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</si>
  <si>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</si>
  <si>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</si>
  <si>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</si>
  <si>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</si>
  <si>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</si>
  <si>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</si>
  <si>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</si>
  <si>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</si>
  <si>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</si>
  <si>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</si>
  <si>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</si>
  <si>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</si>
  <si>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</si>
  <si>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</si>
  <si>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</si>
  <si>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</si>
  <si>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</si>
  <si>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</si>
  <si>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</si>
  <si>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</si>
  <si>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</si>
  <si>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</si>
  <si>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</si>
  <si>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</si>
  <si>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</si>
  <si>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</si>
  <si>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</si>
  <si>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</si>
  <si>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</si>
  <si>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</si>
  <si>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</si>
  <si>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</si>
  <si>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</si>
  <si>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</si>
  <si>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</si>
  <si>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</si>
  <si>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</si>
  <si>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</si>
  <si>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</si>
  <si>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</si>
  <si>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</si>
  <si>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</si>
  <si>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</si>
  <si>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</si>
  <si>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</si>
  <si>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</si>
  <si>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</si>
  <si>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</si>
  <si>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</si>
  <si>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</si>
  <si>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</si>
  <si>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</si>
  <si>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</si>
  <si>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</si>
  <si>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</si>
  <si>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</si>
  <si>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</si>
  <si>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</si>
  <si>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</si>
  <si>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</si>
  <si>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</si>
  <si>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</si>
  <si>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</si>
  <si>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</si>
  <si>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</si>
  <si>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</si>
  <si>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</si>
  <si>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</si>
  <si>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</si>
  <si>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5 cinco días hábiles posteriores a la presentación de la solicitud, con opción a una prórroga de 3 tres días</t>
  </si>
  <si>
    <t>Indefinida</t>
  </si>
  <si>
    <t>Guanajuato</t>
  </si>
  <si>
    <t xml:space="preserve">Apoyo funerario
*Petición dirigida al presidente 
*Agradecimiento dirigido al presidente
*Acta de defunción
</t>
  </si>
  <si>
    <t xml:space="preserve">Cualquier persona en situación precaria, adultos mayores y familias con discapacitados </t>
  </si>
  <si>
    <t xml:space="preserve">Cualquier persona que asi lo requiera acreditando la necesidad con receta medica </t>
  </si>
  <si>
    <t>Cualquier persona que asi lo requiera acreditando la necesidad con Acta de defunción</t>
  </si>
  <si>
    <t>Entrega de medicamentos, analisis clinicos, estudios  medicos.</t>
  </si>
  <si>
    <t xml:space="preserve">Apoyo con el pago de una parte de los gastos funerios </t>
  </si>
  <si>
    <t xml:space="preserve">Despensa </t>
  </si>
  <si>
    <t xml:space="preserve">Medicamentos </t>
  </si>
  <si>
    <t xml:space="preserve">Gastos Funerarios </t>
  </si>
  <si>
    <t xml:space="preserve">Entrega de Despensa </t>
  </si>
  <si>
    <t xml:space="preserve">Apoyo alimenticio 
</t>
  </si>
  <si>
    <t xml:space="preserve">1. Credencial de Elector ,2. Peticion dirigida al Alcalde , 3. Carta de Agradecimiento dirigida al Alcalde, 4. Comprobante de Domicilio Reciente </t>
  </si>
  <si>
    <t xml:space="preserve">Apoyo medico
</t>
  </si>
  <si>
    <t xml:space="preserve">1. Credencial de Elector ,2. Peticion dirigida al Alcalde , 3. Carta de Agradecimiento dirigida al Alcalde, 4. Comprobante de Domicilio Reciente, 5. Diagnostico Medico Reciente y/o Cotización y/o Receta Medica </t>
  </si>
  <si>
    <t xml:space="preserve">1. Credencial de Elector ,2. Peticion dirigida al Alcalde , 3. Carta de Agradecimiento dirigida al Alcalde, 4. Comprobante de Domicilio Reciente ,5. Acta de Defunción, 6. Carta de Adeudo con la funeraria </t>
  </si>
  <si>
    <t>N/A</t>
  </si>
  <si>
    <t xml:space="preserve">Atención ciudadana </t>
  </si>
  <si>
    <t>Palacio Municipal</t>
  </si>
  <si>
    <t>S/N</t>
  </si>
  <si>
    <t xml:space="preserve">Zona Centro </t>
  </si>
  <si>
    <t>San Francisco del Rincón</t>
  </si>
  <si>
    <t>Teléfono 476 744 78 00 extensión 1113</t>
  </si>
  <si>
    <t>9:00 a 16:30 horas</t>
  </si>
  <si>
    <t>Gratuito</t>
  </si>
  <si>
    <t xml:space="preserve">Atención Ciudadana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</si>
</sst>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Q3">
      <selection activeCell="AY8" sqref="AY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>
      <c r="A8" s="8" t="s">
        <v>176</v>
      </c>
      <c r="B8" s="14" t="s">
        <v>191</v>
      </c>
      <c r="C8" s="3" t="s">
        <v>187</v>
      </c>
      <c r="D8" s="3" t="s">
        <v>182</v>
      </c>
      <c r="E8" s="3" t="s">
        <v>190</v>
      </c>
      <c r="F8" s="3" t="s">
        <v>1</v>
      </c>
      <c r="G8" s="3" t="s">
        <v>192</v>
      </c>
      <c r="H8" s="3" t="s">
        <v>177</v>
      </c>
      <c r="I8" s="7" t="s">
        <v>196</v>
      </c>
      <c r="J8" s="3" t="s">
        <v>178</v>
      </c>
      <c r="K8" s="5" t="s">
        <v>179</v>
      </c>
      <c r="L8" s="5" t="s">
        <v>197</v>
      </c>
      <c r="M8" s="8" t="s">
        <v>9</v>
      </c>
      <c r="N8" s="9" t="s">
        <v>198</v>
      </c>
      <c r="O8" s="9" t="s">
        <v>199</v>
      </c>
      <c r="P8" s="9" t="s">
        <v>196</v>
      </c>
      <c r="Q8" s="8" t="s">
        <v>40</v>
      </c>
      <c r="R8" s="9" t="s">
        <v>200</v>
      </c>
      <c r="S8" s="8">
        <v>1</v>
      </c>
      <c r="T8" s="5" t="s">
        <v>201</v>
      </c>
      <c r="U8" s="8">
        <v>31</v>
      </c>
      <c r="V8" s="5" t="s">
        <v>201</v>
      </c>
      <c r="W8" s="8">
        <v>11</v>
      </c>
      <c r="X8" s="9" t="s">
        <v>180</v>
      </c>
      <c r="Y8" s="8">
        <v>36300</v>
      </c>
      <c r="Z8" s="9" t="s">
        <v>202</v>
      </c>
      <c r="AA8" s="9" t="s">
        <v>203</v>
      </c>
      <c r="AB8" s="6" t="s">
        <v>204</v>
      </c>
      <c r="AC8" s="10" t="s">
        <v>196</v>
      </c>
      <c r="AD8" s="10" t="s">
        <v>196</v>
      </c>
      <c r="AE8" s="10" t="s">
        <v>196</v>
      </c>
      <c r="AF8" s="10" t="s">
        <v>196</v>
      </c>
      <c r="AG8" s="10" t="s">
        <v>196</v>
      </c>
      <c r="AH8" s="10" t="s">
        <v>196</v>
      </c>
      <c r="AI8" s="10" t="s">
        <v>196</v>
      </c>
      <c r="AJ8" s="10" t="s">
        <v>196</v>
      </c>
      <c r="AK8" s="10" t="s">
        <v>196</v>
      </c>
      <c r="AL8" s="10" t="s">
        <v>196</v>
      </c>
      <c r="AM8" s="10" t="s">
        <v>196</v>
      </c>
      <c r="AN8" s="10" t="s">
        <v>196</v>
      </c>
      <c r="AO8" s="10" t="s">
        <v>196</v>
      </c>
      <c r="AP8" s="10" t="s">
        <v>196</v>
      </c>
      <c r="AQ8" s="10" t="s">
        <v>196</v>
      </c>
      <c r="AR8" s="11">
        <v>43747</v>
      </c>
      <c r="AS8" s="9" t="s">
        <v>205</v>
      </c>
      <c r="AT8" s="8">
        <v>2019</v>
      </c>
      <c r="AU8" s="11">
        <v>43747</v>
      </c>
      <c r="AV8" s="9" t="s">
        <v>196</v>
      </c>
    </row>
    <row r="9" spans="1:48" s="12" customFormat="1" ht="56.25">
      <c r="A9" s="8" t="s">
        <v>176</v>
      </c>
      <c r="B9" s="13" t="s">
        <v>193</v>
      </c>
      <c r="C9" s="3" t="s">
        <v>188</v>
      </c>
      <c r="D9" s="3" t="s">
        <v>183</v>
      </c>
      <c r="E9" s="3" t="s">
        <v>185</v>
      </c>
      <c r="F9" s="3" t="s">
        <v>1</v>
      </c>
      <c r="G9" s="3" t="s">
        <v>194</v>
      </c>
      <c r="H9" s="3" t="s">
        <v>177</v>
      </c>
      <c r="I9" s="7" t="s">
        <v>196</v>
      </c>
      <c r="J9" s="3" t="s">
        <v>178</v>
      </c>
      <c r="K9" s="5" t="s">
        <v>179</v>
      </c>
      <c r="L9" s="5" t="s">
        <v>197</v>
      </c>
      <c r="M9" s="8" t="s">
        <v>9</v>
      </c>
      <c r="N9" s="9" t="s">
        <v>198</v>
      </c>
      <c r="O9" s="9" t="s">
        <v>199</v>
      </c>
      <c r="P9" s="9" t="s">
        <v>196</v>
      </c>
      <c r="Q9" s="8" t="s">
        <v>40</v>
      </c>
      <c r="R9" s="9" t="s">
        <v>200</v>
      </c>
      <c r="S9" s="8">
        <v>1</v>
      </c>
      <c r="T9" s="5" t="s">
        <v>201</v>
      </c>
      <c r="U9" s="8">
        <v>31</v>
      </c>
      <c r="V9" s="5" t="s">
        <v>201</v>
      </c>
      <c r="W9" s="8">
        <v>11</v>
      </c>
      <c r="X9" s="9" t="s">
        <v>180</v>
      </c>
      <c r="Y9" s="8">
        <v>36300</v>
      </c>
      <c r="Z9" s="9" t="s">
        <v>202</v>
      </c>
      <c r="AA9" s="9" t="s">
        <v>203</v>
      </c>
      <c r="AB9" s="6" t="s">
        <v>204</v>
      </c>
      <c r="AC9" s="10" t="s">
        <v>196</v>
      </c>
      <c r="AD9" s="10" t="s">
        <v>196</v>
      </c>
      <c r="AE9" s="10" t="s">
        <v>196</v>
      </c>
      <c r="AF9" s="10" t="s">
        <v>196</v>
      </c>
      <c r="AG9" s="10" t="s">
        <v>196</v>
      </c>
      <c r="AH9" s="10" t="s">
        <v>196</v>
      </c>
      <c r="AI9" s="10" t="s">
        <v>196</v>
      </c>
      <c r="AJ9" s="10" t="s">
        <v>196</v>
      </c>
      <c r="AK9" s="10" t="s">
        <v>196</v>
      </c>
      <c r="AL9" s="10" t="s">
        <v>196</v>
      </c>
      <c r="AM9" s="10" t="s">
        <v>196</v>
      </c>
      <c r="AN9" s="10" t="s">
        <v>196</v>
      </c>
      <c r="AO9" s="10" t="s">
        <v>196</v>
      </c>
      <c r="AP9" s="10" t="s">
        <v>196</v>
      </c>
      <c r="AQ9" s="10" t="s">
        <v>196</v>
      </c>
      <c r="AR9" s="11">
        <v>43747</v>
      </c>
      <c r="AS9" s="9" t="s">
        <v>205</v>
      </c>
      <c r="AT9" s="8">
        <v>2019</v>
      </c>
      <c r="AU9" s="11">
        <v>43747</v>
      </c>
      <c r="AV9" s="9" t="s">
        <v>196</v>
      </c>
    </row>
    <row r="10" spans="1:48" ht="114.75">
      <c r="A10" s="8" t="s">
        <v>176</v>
      </c>
      <c r="B10" s="13" t="s">
        <v>181</v>
      </c>
      <c r="C10" s="3" t="s">
        <v>189</v>
      </c>
      <c r="D10" s="8" t="s">
        <v>184</v>
      </c>
      <c r="E10" s="8" t="s">
        <v>186</v>
      </c>
      <c r="F10" s="3" t="s">
        <v>1</v>
      </c>
      <c r="G10" s="3" t="s">
        <v>195</v>
      </c>
      <c r="H10" s="3" t="s">
        <v>177</v>
      </c>
      <c r="I10" s="7" t="s">
        <v>196</v>
      </c>
      <c r="J10" s="3" t="s">
        <v>178</v>
      </c>
      <c r="K10" s="5" t="s">
        <v>179</v>
      </c>
      <c r="L10" s="5" t="s">
        <v>197</v>
      </c>
      <c r="M10" s="8" t="s">
        <v>9</v>
      </c>
      <c r="N10" s="9" t="s">
        <v>198</v>
      </c>
      <c r="O10" s="9" t="s">
        <v>199</v>
      </c>
      <c r="P10" s="9" t="s">
        <v>196</v>
      </c>
      <c r="Q10" s="8" t="s">
        <v>40</v>
      </c>
      <c r="R10" s="9" t="s">
        <v>200</v>
      </c>
      <c r="S10" s="8">
        <v>1</v>
      </c>
      <c r="T10" s="5" t="s">
        <v>201</v>
      </c>
      <c r="U10" s="8">
        <v>31</v>
      </c>
      <c r="V10" s="5" t="s">
        <v>201</v>
      </c>
      <c r="W10" s="8">
        <v>11</v>
      </c>
      <c r="X10" s="9" t="s">
        <v>180</v>
      </c>
      <c r="Y10" s="8">
        <v>36300</v>
      </c>
      <c r="Z10" s="9" t="s">
        <v>202</v>
      </c>
      <c r="AA10" s="9" t="s">
        <v>203</v>
      </c>
      <c r="AB10" s="6" t="s">
        <v>204</v>
      </c>
      <c r="AC10" s="10" t="s">
        <v>196</v>
      </c>
      <c r="AD10" s="10" t="s">
        <v>196</v>
      </c>
      <c r="AE10" s="10" t="s">
        <v>196</v>
      </c>
      <c r="AF10" s="10" t="s">
        <v>196</v>
      </c>
      <c r="AG10" s="10" t="s">
        <v>196</v>
      </c>
      <c r="AH10" s="10" t="s">
        <v>196</v>
      </c>
      <c r="AI10" s="10" t="s">
        <v>196</v>
      </c>
      <c r="AJ10" s="10" t="s">
        <v>196</v>
      </c>
      <c r="AK10" s="10" t="s">
        <v>196</v>
      </c>
      <c r="AL10" s="10" t="s">
        <v>196</v>
      </c>
      <c r="AM10" s="10" t="s">
        <v>196</v>
      </c>
      <c r="AN10" s="10" t="s">
        <v>196</v>
      </c>
      <c r="AO10" s="10" t="s">
        <v>196</v>
      </c>
      <c r="AP10" s="10" t="s">
        <v>196</v>
      </c>
      <c r="AQ10" s="10" t="s">
        <v>196</v>
      </c>
      <c r="AR10" s="11">
        <v>43747</v>
      </c>
      <c r="AS10" s="9" t="s">
        <v>205</v>
      </c>
      <c r="AT10" s="8">
        <v>2019</v>
      </c>
      <c r="AU10" s="11">
        <v>43747</v>
      </c>
      <c r="AV10" s="9" t="s">
        <v>196</v>
      </c>
    </row>
    <row r="11" ht="12.75">
      <c r="AR11" s="11"/>
    </row>
  </sheetData>
  <sheetProtection/>
  <mergeCells count="1">
    <mergeCell ref="A6:AV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2016-10-18T18:45:33Z</dcterms:created>
  <dcterms:modified xsi:type="dcterms:W3CDTF">2019-10-09T20:35:12Z</dcterms:modified>
  <cp:category/>
  <cp:version/>
  <cp:contentType/>
  <cp:contentStatus/>
</cp:coreProperties>
</file>