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TERCER TRIMESTRE 2019\"/>
    </mc:Choice>
  </mc:AlternateContent>
  <xr:revisionPtr revIDLastSave="0" documentId="13_ncr:1_{1A9C4972-0E6D-44C9-84F3-5996394DB4C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<sst xmlns="http://schemas.openxmlformats.org/spreadsheetml/2006/main" count="83" uniqueCount="68">
  <si>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</si>
  <si>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</si>
  <si>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</si>
  <si>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</si>
  <si>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</si>
  <si>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</si>
  <si>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</si>
  <si>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</si>
  <si>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</si>
  <si>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</si>
  <si>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</si>
  <si>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</si>
  <si>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</si>
  <si>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</si>
  <si>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</si>
  <si>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</si>
  <si>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</si>
  <si>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</si>
  <si>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</si>
  <si>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</si>
  <si>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</si>
  <si>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</si>
  <si>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</si>
  <si>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</si>
  <si>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</si>
  <si>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</si>
  <si>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</si>
  <si>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</si>
  <si>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</si>
  <si>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</si>
  <si>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</si>
  <si>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</si>
  <si>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</si>
  <si>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</si>
  <si>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</si>
  <si>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</si>
  <si>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</si>
  <si>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</si>
  <si>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</si>
  <si>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</si>
  <si>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</si>
  <si>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</si>
  <si>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</si>
  <si>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</si>
  <si>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</si>
  <si>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</si>
  <si>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</si>
  <si>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</si>
  <si>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</si>
  <si>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</si>
  <si>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</si>
  <si>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</si>
  <si>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</si>
  <si>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</si>
  <si>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</si>
  <si>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</si>
  <si>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</si>
  <si>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</si>
  <si>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</si>
  <si>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</si>
  <si>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Lopez</t>
  </si>
  <si>
    <t>Ana Esperanza</t>
  </si>
  <si>
    <t>Hernandez</t>
  </si>
  <si>
    <t>080119-02</t>
  </si>
  <si>
    <t>Llevar la contabilidad de la cuenta publica</t>
  </si>
  <si>
    <t>NA</t>
  </si>
  <si>
    <t>..\..\..\..\..\Pictures\UNIDAD DE TRANSPARENCIA\INFORMACION PRIMER TRIMESTRE\Contrato Prestacion de Servicios C.P. Ana Esperanza Lopez Hernandez.pdf</t>
  </si>
  <si>
    <t>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</si>
</sst>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Pictures/UNIDAD%20DE%20TRANSPARENCIA/INFORMACION%20PRIMER%20TRIMESTRE/Contrato%20Prestacion%20de%20Servicios%20C.P.%20Ana%20Esperanza%20Lopez%20Hernan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10.71093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21" s="1" customFormat="1" ht="76.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2019</v>
      </c>
      <c r="B8" s="6">
        <v>43647</v>
      </c>
      <c r="C8" s="6">
        <v>43738</v>
      </c>
      <c r="D8" s="3" t="s">
        <v>59</v>
      </c>
      <c r="E8" s="3">
        <v>1212</v>
      </c>
      <c r="F8" s="3" t="s">
        <v>61</v>
      </c>
      <c r="G8" s="3" t="s">
        <v>62</v>
      </c>
      <c r="H8" s="3" t="s">
        <v>60</v>
      </c>
      <c r="I8" s="3" t="s">
        <v>63</v>
      </c>
      <c r="J8" s="9" t="s">
        <v>66</v>
      </c>
      <c r="K8" s="5">
        <v>43472</v>
      </c>
      <c r="L8" s="5">
        <v>43830</v>
      </c>
      <c r="M8" s="3" t="s">
        <v>64</v>
      </c>
      <c r="N8" s="8">
        <v>4247</v>
      </c>
      <c r="O8" s="8">
        <v>50964</v>
      </c>
      <c r="P8" s="3" t="s">
        <v>64</v>
      </c>
      <c r="Q8" s="3" t="s">
        <v>65</v>
      </c>
      <c r="R8" s="3" t="s">
        <v>67</v>
      </c>
      <c r="S8" s="5">
        <v>43761</v>
      </c>
      <c r="T8" s="5">
        <v>43761</v>
      </c>
      <c r="U8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J8" r:id="rId1" xr:uid="{AF27F09F-C7DE-4000-8FB2-F721D2FEECF1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2018-03-07T19:07:29Z</dcterms:created>
  <dcterms:modified xsi:type="dcterms:W3CDTF">2019-10-23T18:31:05Z</dcterms:modified>
</cp:coreProperties>
</file>