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<sst xmlns="http://schemas.openxmlformats.org/spreadsheetml/2006/main" count="476" uniqueCount="210">
  <si>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</si>
  <si>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</si>
  <si>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</si>
  <si>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</si>
  <si>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</si>
  <si>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</si>
  <si>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</si>
  <si>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</si>
  <si>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</si>
  <si>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</si>
  <si>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</si>
  <si>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</si>
  <si>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</si>
  <si>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</si>
  <si>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</si>
  <si>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</si>
  <si>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</si>
  <si>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</si>
  <si>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</si>
  <si>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</si>
  <si>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</si>
  <si>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</si>
  <si>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</si>
  <si>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</si>
  <si>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</si>
  <si>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</si>
  <si>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</si>
  <si>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</si>
  <si>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</si>
  <si>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</si>
  <si>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</si>
  <si>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</si>
  <si>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</si>
  <si>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</si>
  <si>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</si>
  <si>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</si>
  <si>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</si>
  <si>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</si>
  <si>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</si>
  <si>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</si>
  <si>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</si>
  <si>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</si>
  <si>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</si>
  <si>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</si>
  <si>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</si>
  <si>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</si>
  <si>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</si>
  <si>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</si>
  <si>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</si>
  <si>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</si>
  <si>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</si>
  <si>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</si>
  <si>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</si>
  <si>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</si>
  <si>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</si>
  <si>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</si>
  <si>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</si>
  <si>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</si>
  <si>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</si>
  <si>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</si>
  <si>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</si>
  <si>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</si>
  <si>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</si>
  <si>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</si>
  <si>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</si>
  <si>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</si>
  <si>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</si>
  <si>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</si>
  <si>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</si>
  <si>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</si>
  <si>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</si>
  <si>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</si>
  <si>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</si>
  <si>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</si>
  <si>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</si>
  <si>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</si>
  <si>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</si>
  <si>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</si>
  <si>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</si>
  <si>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</si>
  <si>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</si>
  <si>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</si>
  <si>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</si>
  <si>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</si>
  <si>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</si>
  <si>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</si>
  <si>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</si>
  <si>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</si>
  <si>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</si>
  <si>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</si>
  <si>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</si>
  <si>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</si>
  <si>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</si>
  <si>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</si>
  <si>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</si>
  <si>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</si>
  <si>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</si>
  <si>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</si>
  <si>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</si>
  <si>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</si>
  <si>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</si>
  <si>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</si>
  <si>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</si>
  <si>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</si>
  <si>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</si>
  <si>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</si>
  <si>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</si>
  <si>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</si>
  <si>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</si>
  <si>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</si>
  <si>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</si>
  <si>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</si>
  <si>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</si>
  <si>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</si>
  <si>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</si>
  <si>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</si>
  <si>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</si>
  <si>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</si>
  <si>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</si>
  <si>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</si>
  <si>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</si>
  <si>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</si>
  <si>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</si>
  <si>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</si>
  <si>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</si>
  <si>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</si>
  <si>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</si>
  <si>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</si>
  <si>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</si>
  <si>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</si>
  <si>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</si>
  <si>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</si>
  <si>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</si>
  <si>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</si>
  <si>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</si>
  <si>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</si>
  <si>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</si>
  <si>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</si>
  <si>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</si>
  <si>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</si>
  <si>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</si>
  <si>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</si>
  <si>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</si>
  <si>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</si>
  <si>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</si>
  <si>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</si>
  <si>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</si>
  <si>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</si>
  <si>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</si>
  <si>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</si>
  <si>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</si>
  <si>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</si>
  <si>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</si>
  <si>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</si>
  <si>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</si>
  <si>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</si>
  <si>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</si>
  <si>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</si>
  <si>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</si>
  <si>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</si>
  <si>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</si>
  <si>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</si>
  <si>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</si>
  <si>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</si>
  <si>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</si>
  <si>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</si>
  <si>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</si>
  <si>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</si>
  <si>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</si>
  <si>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</si>
  <si>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</si>
  <si>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</si>
  <si>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</si>
  <si>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</si>
  <si>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</si>
  <si>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</si>
  <si>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</si>
  <si>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</si>
  <si>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</si>
  <si>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</si>
  <si>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</si>
  <si>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</si>
  <si>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</si>
  <si>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</si>
  <si>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</si>
  <si>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na</t>
  </si>
  <si>
    <t xml:space="preserve"> 5 días hábiles, con opción a una prórroga de 3 días.</t>
  </si>
  <si>
    <t xml:space="preserve">Zona Centro </t>
  </si>
  <si>
    <t>Guanajuato</t>
  </si>
  <si>
    <t>gratuito</t>
  </si>
  <si>
    <t xml:space="preserve">GASTOS DE HOSPITALIZACION, ANALISIS CLINICOS, ESTUDIOS MEDICOS, TRATAMIENTO DENTAL, OFTALMOLOGICO Y AUDITIVO. </t>
  </si>
  <si>
    <t>MEDICAMENTOS</t>
  </si>
  <si>
    <t>GASTOS FUNERARIOS</t>
  </si>
  <si>
    <t xml:space="preserve">DESPENSAS, LECHE Y PAÑALES  </t>
  </si>
  <si>
    <t>PUBLICO EN GENERAL</t>
  </si>
  <si>
    <t>AYUDAR A LA ECONOMIA DEL USUARIO</t>
  </si>
  <si>
    <t xml:space="preserve">Presencial </t>
  </si>
  <si>
    <t>credencial de elector, comprobante de domicilio, curp y/o diagnostico medico</t>
  </si>
  <si>
    <t>credencial de elector, comprobante de domicilio, curp y receta medica</t>
  </si>
  <si>
    <t xml:space="preserve">credencial de elector, comprobante de domicilio, curp, acta defuncion y adeudo </t>
  </si>
  <si>
    <t xml:space="preserve">credencial de elector, comprobante de domicilio y curp </t>
  </si>
  <si>
    <t xml:space="preserve">Atención Ciudadana </t>
  </si>
  <si>
    <t>Palacio Municipal</t>
  </si>
  <si>
    <t>S/N</t>
  </si>
  <si>
    <t>San Francisco del Rincón</t>
  </si>
  <si>
    <t>Teléfono: 476 744 78 00. Extensiones 1113</t>
  </si>
  <si>
    <t>9:00 a 16:30 horas</t>
  </si>
  <si>
    <t xml:space="preserve">No Aplica </t>
  </si>
  <si>
    <t>N/A</t>
  </si>
  <si>
    <t xml:space="preserve">Administrativa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</si>
</sst>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Q2">
      <selection activeCell="AD8" sqref="AD8:AU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6" t="s">
        <v>133</v>
      </c>
      <c r="B7" s="6" t="s">
        <v>134</v>
      </c>
      <c r="C7" s="6" t="s">
        <v>135</v>
      </c>
      <c r="D7" s="6" t="s">
        <v>136</v>
      </c>
      <c r="E7" s="6" t="s">
        <v>137</v>
      </c>
      <c r="F7" s="6" t="s">
        <v>138</v>
      </c>
      <c r="G7" s="6" t="s">
        <v>139</v>
      </c>
      <c r="H7" s="6" t="s">
        <v>140</v>
      </c>
      <c r="I7" s="6" t="s">
        <v>141</v>
      </c>
      <c r="J7" s="6" t="s">
        <v>142</v>
      </c>
      <c r="K7" s="6" t="s">
        <v>143</v>
      </c>
      <c r="L7" s="6" t="s">
        <v>144</v>
      </c>
      <c r="M7" s="6" t="s">
        <v>145</v>
      </c>
      <c r="N7" s="6" t="s">
        <v>146</v>
      </c>
      <c r="O7" s="6" t="s">
        <v>147</v>
      </c>
      <c r="P7" s="6" t="s">
        <v>148</v>
      </c>
      <c r="Q7" s="6" t="s">
        <v>149</v>
      </c>
      <c r="R7" s="6" t="s">
        <v>150</v>
      </c>
      <c r="S7" s="6" t="s">
        <v>151</v>
      </c>
      <c r="T7" s="6" t="s">
        <v>152</v>
      </c>
      <c r="U7" s="6" t="s">
        <v>153</v>
      </c>
      <c r="V7" s="6" t="s">
        <v>154</v>
      </c>
      <c r="W7" s="6" t="s">
        <v>155</v>
      </c>
      <c r="X7" s="6" t="s">
        <v>156</v>
      </c>
      <c r="Y7" s="6" t="s">
        <v>157</v>
      </c>
      <c r="Z7" s="6" t="s">
        <v>158</v>
      </c>
      <c r="AA7" s="6" t="s">
        <v>159</v>
      </c>
      <c r="AB7" s="6" t="s">
        <v>160</v>
      </c>
      <c r="AC7" s="6" t="s">
        <v>161</v>
      </c>
      <c r="AD7" s="6" t="s">
        <v>162</v>
      </c>
      <c r="AE7" s="6" t="s">
        <v>163</v>
      </c>
      <c r="AF7" s="6" t="s">
        <v>164</v>
      </c>
      <c r="AG7" s="6" t="s">
        <v>165</v>
      </c>
      <c r="AH7" s="6" t="s">
        <v>166</v>
      </c>
      <c r="AI7" s="6" t="s">
        <v>145</v>
      </c>
      <c r="AJ7" s="6" t="s">
        <v>167</v>
      </c>
      <c r="AK7" s="6" t="s">
        <v>168</v>
      </c>
      <c r="AL7" s="6" t="s">
        <v>169</v>
      </c>
      <c r="AM7" s="6" t="s">
        <v>170</v>
      </c>
      <c r="AN7" s="6" t="s">
        <v>171</v>
      </c>
      <c r="AO7" s="6" t="s">
        <v>172</v>
      </c>
      <c r="AP7" s="6" t="s">
        <v>173</v>
      </c>
      <c r="AQ7" s="6" t="s">
        <v>174</v>
      </c>
      <c r="AR7" s="6" t="s">
        <v>175</v>
      </c>
      <c r="AS7" s="6" t="s">
        <v>176</v>
      </c>
      <c r="AT7" s="6" t="s">
        <v>177</v>
      </c>
      <c r="AU7" s="6" t="s">
        <v>178</v>
      </c>
      <c r="AV7" s="6" t="s">
        <v>179</v>
      </c>
      <c r="AW7" s="6" t="s">
        <v>180</v>
      </c>
      <c r="AX7" s="6" t="s">
        <v>181</v>
      </c>
      <c r="AY7" s="6" t="s">
        <v>182</v>
      </c>
      <c r="AZ7" s="6" t="s">
        <v>183</v>
      </c>
    </row>
    <row r="8" spans="1:52" ht="51">
      <c r="A8" s="3" t="s">
        <v>184</v>
      </c>
      <c r="B8" s="7" t="s">
        <v>190</v>
      </c>
      <c r="C8" s="5" t="s">
        <v>194</v>
      </c>
      <c r="D8" s="5" t="s">
        <v>195</v>
      </c>
      <c r="E8" s="5" t="s">
        <v>196</v>
      </c>
      <c r="F8" s="8" t="s">
        <v>197</v>
      </c>
      <c r="G8" s="8" t="s">
        <v>197</v>
      </c>
      <c r="H8" s="3" t="s">
        <v>185</v>
      </c>
      <c r="I8" s="3" t="s">
        <v>186</v>
      </c>
      <c r="J8" s="3" t="s">
        <v>201</v>
      </c>
      <c r="K8" s="3" t="s">
        <v>9</v>
      </c>
      <c r="L8" s="3" t="s">
        <v>202</v>
      </c>
      <c r="M8" s="3" t="s">
        <v>203</v>
      </c>
      <c r="N8" s="3" t="s">
        <v>203</v>
      </c>
      <c r="O8" s="3" t="s">
        <v>40</v>
      </c>
      <c r="P8" s="3" t="s">
        <v>187</v>
      </c>
      <c r="Q8" s="3">
        <v>1</v>
      </c>
      <c r="R8" s="3" t="s">
        <v>204</v>
      </c>
      <c r="S8" s="3">
        <v>31</v>
      </c>
      <c r="T8" s="3" t="s">
        <v>204</v>
      </c>
      <c r="U8" s="3">
        <v>11</v>
      </c>
      <c r="V8" s="3" t="s">
        <v>188</v>
      </c>
      <c r="W8" s="3">
        <v>36300</v>
      </c>
      <c r="X8" s="3" t="s">
        <v>205</v>
      </c>
      <c r="Y8" s="3" t="s">
        <v>206</v>
      </c>
      <c r="Z8" s="3" t="s">
        <v>189</v>
      </c>
      <c r="AA8" s="3" t="s">
        <v>207</v>
      </c>
      <c r="AB8" s="3" t="s">
        <v>207</v>
      </c>
      <c r="AC8" s="3" t="s">
        <v>207</v>
      </c>
      <c r="AD8" s="3" t="s">
        <v>208</v>
      </c>
      <c r="AE8" s="3" t="s">
        <v>208</v>
      </c>
      <c r="AF8" s="3" t="s">
        <v>208</v>
      </c>
      <c r="AG8" s="3" t="s">
        <v>208</v>
      </c>
      <c r="AH8" s="3" t="s">
        <v>208</v>
      </c>
      <c r="AI8" s="3" t="s">
        <v>208</v>
      </c>
      <c r="AJ8" s="3" t="s">
        <v>208</v>
      </c>
      <c r="AK8" s="3" t="s">
        <v>208</v>
      </c>
      <c r="AL8" s="3" t="s">
        <v>208</v>
      </c>
      <c r="AM8" s="3" t="s">
        <v>208</v>
      </c>
      <c r="AN8" s="3" t="s">
        <v>208</v>
      </c>
      <c r="AO8" s="3" t="s">
        <v>208</v>
      </c>
      <c r="AP8" s="3" t="s">
        <v>208</v>
      </c>
      <c r="AQ8" s="3" t="s">
        <v>208</v>
      </c>
      <c r="AR8" s="3" t="s">
        <v>208</v>
      </c>
      <c r="AS8" s="3" t="s">
        <v>208</v>
      </c>
      <c r="AT8" s="3" t="s">
        <v>208</v>
      </c>
      <c r="AU8" s="3" t="s">
        <v>208</v>
      </c>
      <c r="AV8" s="4">
        <v>43654</v>
      </c>
      <c r="AW8" s="3" t="s">
        <v>209</v>
      </c>
      <c r="AX8" s="3">
        <v>2019</v>
      </c>
      <c r="AY8" s="4">
        <v>43654</v>
      </c>
      <c r="AZ8" s="3"/>
    </row>
    <row r="9" spans="1:52" ht="51">
      <c r="A9" s="3" t="s">
        <v>184</v>
      </c>
      <c r="B9" s="9" t="s">
        <v>191</v>
      </c>
      <c r="C9" s="5" t="s">
        <v>194</v>
      </c>
      <c r="D9" s="5" t="s">
        <v>195</v>
      </c>
      <c r="E9" s="5" t="s">
        <v>196</v>
      </c>
      <c r="F9" s="8" t="s">
        <v>198</v>
      </c>
      <c r="G9" s="8" t="s">
        <v>198</v>
      </c>
      <c r="H9" s="3" t="s">
        <v>185</v>
      </c>
      <c r="I9" s="3" t="s">
        <v>186</v>
      </c>
      <c r="J9" s="3" t="s">
        <v>201</v>
      </c>
      <c r="K9" s="3" t="s">
        <v>9</v>
      </c>
      <c r="L9" s="3" t="s">
        <v>202</v>
      </c>
      <c r="M9" s="3" t="s">
        <v>203</v>
      </c>
      <c r="N9" s="3" t="s">
        <v>203</v>
      </c>
      <c r="O9" s="3" t="s">
        <v>40</v>
      </c>
      <c r="P9" s="3" t="s">
        <v>187</v>
      </c>
      <c r="Q9" s="3">
        <v>1</v>
      </c>
      <c r="R9" s="3" t="s">
        <v>204</v>
      </c>
      <c r="S9" s="3">
        <v>31</v>
      </c>
      <c r="T9" s="3" t="s">
        <v>204</v>
      </c>
      <c r="U9" s="3">
        <v>11</v>
      </c>
      <c r="V9" s="3" t="s">
        <v>188</v>
      </c>
      <c r="W9" s="3">
        <v>36300</v>
      </c>
      <c r="X9" s="3" t="s">
        <v>205</v>
      </c>
      <c r="Y9" s="3" t="s">
        <v>206</v>
      </c>
      <c r="Z9" s="3" t="s">
        <v>189</v>
      </c>
      <c r="AA9" s="3" t="s">
        <v>207</v>
      </c>
      <c r="AB9" s="3" t="s">
        <v>207</v>
      </c>
      <c r="AC9" s="3" t="s">
        <v>207</v>
      </c>
      <c r="AD9" s="3" t="s">
        <v>208</v>
      </c>
      <c r="AE9" s="3" t="s">
        <v>208</v>
      </c>
      <c r="AF9" s="3" t="s">
        <v>208</v>
      </c>
      <c r="AG9" s="3" t="s">
        <v>208</v>
      </c>
      <c r="AH9" s="3" t="s">
        <v>208</v>
      </c>
      <c r="AI9" s="3" t="s">
        <v>208</v>
      </c>
      <c r="AJ9" s="3" t="s">
        <v>208</v>
      </c>
      <c r="AK9" s="3" t="s">
        <v>208</v>
      </c>
      <c r="AL9" s="3" t="s">
        <v>208</v>
      </c>
      <c r="AM9" s="3" t="s">
        <v>208</v>
      </c>
      <c r="AN9" s="3" t="s">
        <v>208</v>
      </c>
      <c r="AO9" s="3" t="s">
        <v>208</v>
      </c>
      <c r="AP9" s="3" t="s">
        <v>208</v>
      </c>
      <c r="AQ9" s="3" t="s">
        <v>208</v>
      </c>
      <c r="AR9" s="3" t="s">
        <v>208</v>
      </c>
      <c r="AS9" s="3" t="s">
        <v>208</v>
      </c>
      <c r="AT9" s="3" t="s">
        <v>208</v>
      </c>
      <c r="AU9" s="3" t="s">
        <v>208</v>
      </c>
      <c r="AV9" s="4">
        <v>43654</v>
      </c>
      <c r="AW9" s="3" t="s">
        <v>209</v>
      </c>
      <c r="AX9" s="3">
        <v>2019</v>
      </c>
      <c r="AY9" s="4">
        <v>43654</v>
      </c>
      <c r="AZ9" s="5"/>
    </row>
    <row r="10" spans="1:52" ht="51">
      <c r="A10" s="3" t="s">
        <v>184</v>
      </c>
      <c r="B10" s="9" t="s">
        <v>192</v>
      </c>
      <c r="C10" s="5" t="s">
        <v>194</v>
      </c>
      <c r="D10" s="5" t="s">
        <v>195</v>
      </c>
      <c r="E10" s="5" t="s">
        <v>196</v>
      </c>
      <c r="F10" s="8" t="s">
        <v>199</v>
      </c>
      <c r="G10" s="8" t="s">
        <v>199</v>
      </c>
      <c r="H10" s="5" t="s">
        <v>185</v>
      </c>
      <c r="I10" s="3" t="s">
        <v>186</v>
      </c>
      <c r="J10" s="3" t="s">
        <v>201</v>
      </c>
      <c r="K10" s="3" t="s">
        <v>9</v>
      </c>
      <c r="L10" s="3" t="s">
        <v>202</v>
      </c>
      <c r="M10" s="3" t="s">
        <v>203</v>
      </c>
      <c r="N10" s="3" t="s">
        <v>203</v>
      </c>
      <c r="O10" s="3" t="s">
        <v>40</v>
      </c>
      <c r="P10" s="3" t="s">
        <v>187</v>
      </c>
      <c r="Q10" s="10">
        <v>1</v>
      </c>
      <c r="R10" s="3" t="s">
        <v>204</v>
      </c>
      <c r="S10" s="10">
        <v>31</v>
      </c>
      <c r="T10" s="3" t="s">
        <v>204</v>
      </c>
      <c r="U10" s="10">
        <v>11</v>
      </c>
      <c r="V10" s="3" t="s">
        <v>188</v>
      </c>
      <c r="W10" s="5">
        <v>36300</v>
      </c>
      <c r="X10" s="3" t="s">
        <v>205</v>
      </c>
      <c r="Y10" s="3" t="s">
        <v>206</v>
      </c>
      <c r="Z10" s="3" t="s">
        <v>189</v>
      </c>
      <c r="AA10" s="3" t="s">
        <v>207</v>
      </c>
      <c r="AB10" s="3" t="s">
        <v>207</v>
      </c>
      <c r="AC10" s="3" t="s">
        <v>207</v>
      </c>
      <c r="AD10" s="3" t="s">
        <v>208</v>
      </c>
      <c r="AE10" s="3" t="s">
        <v>208</v>
      </c>
      <c r="AF10" s="3" t="s">
        <v>208</v>
      </c>
      <c r="AG10" s="3" t="s">
        <v>208</v>
      </c>
      <c r="AH10" s="3" t="s">
        <v>208</v>
      </c>
      <c r="AI10" s="3" t="s">
        <v>208</v>
      </c>
      <c r="AJ10" s="3" t="s">
        <v>208</v>
      </c>
      <c r="AK10" s="3" t="s">
        <v>208</v>
      </c>
      <c r="AL10" s="3" t="s">
        <v>208</v>
      </c>
      <c r="AM10" s="3" t="s">
        <v>208</v>
      </c>
      <c r="AN10" s="3" t="s">
        <v>208</v>
      </c>
      <c r="AO10" s="3" t="s">
        <v>208</v>
      </c>
      <c r="AP10" s="3" t="s">
        <v>208</v>
      </c>
      <c r="AQ10" s="3" t="s">
        <v>208</v>
      </c>
      <c r="AR10" s="3" t="s">
        <v>208</v>
      </c>
      <c r="AS10" s="3" t="s">
        <v>208</v>
      </c>
      <c r="AT10" s="3" t="s">
        <v>208</v>
      </c>
      <c r="AU10" s="3" t="s">
        <v>208</v>
      </c>
      <c r="AV10" s="4">
        <v>43654</v>
      </c>
      <c r="AW10" s="3" t="s">
        <v>209</v>
      </c>
      <c r="AX10" s="3">
        <v>2019</v>
      </c>
      <c r="AY10" s="4">
        <v>43654</v>
      </c>
      <c r="AZ10" s="5"/>
    </row>
    <row r="11" spans="1:52" ht="45">
      <c r="A11" s="3" t="s">
        <v>184</v>
      </c>
      <c r="B11" s="9" t="s">
        <v>193</v>
      </c>
      <c r="C11" s="5" t="s">
        <v>194</v>
      </c>
      <c r="D11" s="5" t="s">
        <v>195</v>
      </c>
      <c r="E11" s="5" t="s">
        <v>196</v>
      </c>
      <c r="F11" s="8" t="s">
        <v>200</v>
      </c>
      <c r="G11" s="8" t="s">
        <v>200</v>
      </c>
      <c r="H11" s="5" t="s">
        <v>185</v>
      </c>
      <c r="I11" s="3" t="s">
        <v>186</v>
      </c>
      <c r="J11" s="3" t="s">
        <v>201</v>
      </c>
      <c r="K11" s="3" t="s">
        <v>9</v>
      </c>
      <c r="L11" s="3" t="s">
        <v>202</v>
      </c>
      <c r="M11" s="3" t="s">
        <v>203</v>
      </c>
      <c r="N11" s="3" t="s">
        <v>203</v>
      </c>
      <c r="O11" s="3" t="s">
        <v>40</v>
      </c>
      <c r="P11" s="3" t="s">
        <v>187</v>
      </c>
      <c r="Q11" s="10">
        <v>1</v>
      </c>
      <c r="R11" s="3" t="s">
        <v>204</v>
      </c>
      <c r="S11" s="10">
        <v>31</v>
      </c>
      <c r="T11" s="3" t="s">
        <v>204</v>
      </c>
      <c r="U11" s="10">
        <v>11</v>
      </c>
      <c r="V11" s="3" t="s">
        <v>188</v>
      </c>
      <c r="W11" s="5">
        <v>36300</v>
      </c>
      <c r="X11" s="3" t="s">
        <v>205</v>
      </c>
      <c r="Y11" s="3" t="s">
        <v>206</v>
      </c>
      <c r="Z11" s="3" t="s">
        <v>189</v>
      </c>
      <c r="AA11" s="3" t="s">
        <v>207</v>
      </c>
      <c r="AB11" s="3" t="s">
        <v>207</v>
      </c>
      <c r="AC11" s="3" t="s">
        <v>207</v>
      </c>
      <c r="AD11" s="3" t="s">
        <v>208</v>
      </c>
      <c r="AE11" s="3" t="s">
        <v>208</v>
      </c>
      <c r="AF11" s="3" t="s">
        <v>208</v>
      </c>
      <c r="AG11" s="3" t="s">
        <v>208</v>
      </c>
      <c r="AH11" s="3" t="s">
        <v>208</v>
      </c>
      <c r="AI11" s="3" t="s">
        <v>208</v>
      </c>
      <c r="AJ11" s="3" t="s">
        <v>208</v>
      </c>
      <c r="AK11" s="3" t="s">
        <v>208</v>
      </c>
      <c r="AL11" s="3" t="s">
        <v>208</v>
      </c>
      <c r="AM11" s="3" t="s">
        <v>208</v>
      </c>
      <c r="AN11" s="3" t="s">
        <v>208</v>
      </c>
      <c r="AO11" s="3" t="s">
        <v>208</v>
      </c>
      <c r="AP11" s="3" t="s">
        <v>208</v>
      </c>
      <c r="AQ11" s="3" t="s">
        <v>208</v>
      </c>
      <c r="AR11" s="3" t="s">
        <v>208</v>
      </c>
      <c r="AS11" s="3" t="s">
        <v>208</v>
      </c>
      <c r="AT11" s="3" t="s">
        <v>208</v>
      </c>
      <c r="AU11" s="3" t="s">
        <v>208</v>
      </c>
      <c r="AV11" s="4">
        <v>43654</v>
      </c>
      <c r="AW11" s="3" t="s">
        <v>209</v>
      </c>
      <c r="AX11" s="3">
        <v>2019</v>
      </c>
      <c r="AY11" s="4">
        <v>43654</v>
      </c>
      <c r="AZ11" s="5"/>
    </row>
  </sheetData>
  <sheetProtection/>
  <mergeCells count="1">
    <mergeCell ref="A6:AZ6"/>
  </mergeCells>
  <dataValidations count="2">
    <dataValidation type="list" allowBlank="1" showInputMessage="1" showErrorMessage="1" sqref="K8:K11">
      <formula1>hidden2</formula1>
    </dataValidation>
    <dataValidation type="list" allowBlank="1" showInputMessage="1" showErrorMessage="1" sqref="O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Ma. de los Angeles Cabrera Escobedo</cp:lastModifiedBy>
  <dcterms:created xsi:type="dcterms:W3CDTF">2017-03-29T18:12:09Z</dcterms:created>
  <dcterms:modified xsi:type="dcterms:W3CDTF">2019-10-09T16:46:14Z</dcterms:modified>
  <cp:category/>
  <cp:version/>
  <cp:contentType/>
  <cp:contentStatus/>
</cp:coreProperties>
</file>