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13_ncr:1_{580B0F0E-5797-41C2-88D2-B50BD011643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<sst xmlns="http://schemas.openxmlformats.org/spreadsheetml/2006/main" count="93" uniqueCount="73">
  <si>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</si>
  <si>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</si>
  <si>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</si>
  <si>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</si>
  <si>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</si>
  <si>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</si>
  <si>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</si>
  <si>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</si>
  <si>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</si>
  <si>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</si>
  <si>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</si>
  <si>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</si>
  <si>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</si>
  <si>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</si>
  <si>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</si>
  <si>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</si>
  <si>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</si>
  <si>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</si>
  <si>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</si>
  <si>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</si>
  <si>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</si>
  <si>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</si>
  <si>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</si>
  <si>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</si>
  <si>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</si>
  <si>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</si>
  <si>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</si>
  <si>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</si>
  <si>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</si>
  <si>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</si>
  <si>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</si>
  <si>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</si>
  <si>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</si>
  <si>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</si>
  <si>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</si>
  <si>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</si>
  <si>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</si>
  <si>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</si>
  <si>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</si>
  <si>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</si>
  <si>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</si>
  <si>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</si>
  <si>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</si>
  <si>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</si>
  <si>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</si>
  <si>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</si>
  <si>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</si>
  <si>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</si>
  <si>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</si>
  <si>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</si>
  <si>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</si>
  <si>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</si>
  <si>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</si>
  <si>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</si>
  <si>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</si>
  <si>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</si>
  <si>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</si>
  <si>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</si>
  <si>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</si>
  <si>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</si>
  <si>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Pedro</t>
  </si>
  <si>
    <t xml:space="preserve">Rios </t>
  </si>
  <si>
    <t>Lopez</t>
  </si>
  <si>
    <t>Ana Esperanza</t>
  </si>
  <si>
    <t>Hernandez</t>
  </si>
  <si>
    <t>080119-02</t>
  </si>
  <si>
    <t>070119-01</t>
  </si>
  <si>
    <t>Llevar la contabilidad de la cuenta publica</t>
  </si>
  <si>
    <t>Llevar la administracion en el Instituto Municipal de Vivienda</t>
  </si>
  <si>
    <t>NA</t>
  </si>
  <si>
    <t>Direccion General</t>
  </si>
  <si>
    <t>..\..\..\..\..\Pictures\UNIDAD DE TRANSPARENCIA\INFORMACION PRIMER TRIMESTRE\Contrato Prestacion de Servicios C.P. Ana Esperanza Lopez Hernandez.pdf</t>
  </si>
  <si>
    <t>..\..\..\..\..\Pictures\UNIDAD DE TRANSPARENCIA\contrato de Prestacion de Servicios Pedro 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</si>
</sst>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14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\..\..\..\..\Pictures\UNIDAD%20DE%20TRANSPARENCIA\contrato%20de%20Prestacion%20de%20Servicios%20Pedro%20Rios.pdf" TargetMode="External"/><Relationship Id="rId1" Type="http://schemas.openxmlformats.org/officeDocument/2006/relationships/hyperlink" Target="..\..\..\..\..\Pictures\UNIDAD%20DE%20TRANSPARENCIA\INFORMACION%20PRIMER%20TRIMESTRE\Contrato%20Prestacion%20de%20Servicios%20C.P.%20Ana%20Esperanza%20Lopez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43466</v>
      </c>
      <c r="C8" s="6">
        <v>43525</v>
      </c>
      <c r="D8" s="3" t="s">
        <v>59</v>
      </c>
      <c r="E8" s="3">
        <v>1212</v>
      </c>
      <c r="F8" s="3" t="s">
        <v>63</v>
      </c>
      <c r="G8" s="3" t="s">
        <v>62</v>
      </c>
      <c r="H8" s="3" t="s">
        <v>64</v>
      </c>
      <c r="I8" s="3" t="s">
        <v>65</v>
      </c>
      <c r="J8" s="20" t="s">
        <v>71</v>
      </c>
      <c r="K8" s="5">
        <v>43472</v>
      </c>
      <c r="L8" s="5">
        <v>43830</v>
      </c>
      <c r="M8" s="3" t="s">
        <v>67</v>
      </c>
      <c r="N8" s="9">
        <v>4247</v>
      </c>
      <c r="O8" s="9">
        <v>50964</v>
      </c>
      <c r="P8" s="3" t="s">
        <v>67</v>
      </c>
      <c r="Q8" s="3" t="s">
        <v>69</v>
      </c>
      <c r="R8" s="3" t="s">
        <v>70</v>
      </c>
      <c r="S8" s="5">
        <v>43585</v>
      </c>
      <c r="T8" s="5">
        <v>43585</v>
      </c>
      <c r="U8" s="7"/>
    </row>
    <row r="9" spans="1:21" x14ac:dyDescent="0.25">
      <c r="A9">
        <v>2019</v>
      </c>
      <c r="B9" s="8">
        <v>43466</v>
      </c>
      <c r="C9" s="8">
        <v>43525</v>
      </c>
      <c r="D9" t="s">
        <v>59</v>
      </c>
      <c r="E9">
        <v>1212</v>
      </c>
      <c r="F9" t="s">
        <v>60</v>
      </c>
      <c r="G9" t="s">
        <v>61</v>
      </c>
      <c r="H9" t="s">
        <v>62</v>
      </c>
      <c r="I9" t="s">
        <v>66</v>
      </c>
      <c r="J9" s="21" t="s">
        <v>72</v>
      </c>
      <c r="K9" s="8">
        <v>43472</v>
      </c>
      <c r="L9" s="8">
        <v>43554</v>
      </c>
      <c r="M9" t="s">
        <v>68</v>
      </c>
      <c r="N9" s="10">
        <v>4135.13</v>
      </c>
      <c r="O9" s="11">
        <v>24810.7</v>
      </c>
      <c r="P9" t="s">
        <v>68</v>
      </c>
      <c r="Q9" t="s">
        <v>69</v>
      </c>
      <c r="R9" t="s">
        <v>70</v>
      </c>
      <c r="S9" s="8">
        <v>43585</v>
      </c>
      <c r="T9" s="8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AF27F09F-C7DE-4000-8FB2-F721D2FEECF1}"/>
    <hyperlink ref="J9" r:id="rId2" xr:uid="{F108AAE5-EBED-40FD-A20C-C72117B3F0A6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2018-03-07T19:07:29Z</dcterms:created>
  <dcterms:modified xsi:type="dcterms:W3CDTF">2019-10-02T20:29:26Z</dcterms:modified>
</cp:coreProperties>
</file>